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<sst xmlns="http://schemas.openxmlformats.org/spreadsheetml/2006/main" count="1812" uniqueCount="565">
  <si>
    <t>Inconformidad</t>
  </si>
  <si>
    <t>Denuncia</t>
  </si>
  <si>
    <t>Otro</t>
  </si>
  <si>
    <t>Recurso de revisión</t>
  </si>
  <si>
    <t>34602</t>
  </si>
  <si>
    <t>TITULO</t>
  </si>
  <si>
    <t>NOMBRE CORTO</t>
  </si>
  <si>
    <t>DESCRIPCION</t>
  </si>
  <si>
    <t>Relación de las resoluciones emitidas.</t>
  </si>
  <si>
    <t>LTAIPSLPA88FIIIA2</t>
  </si>
  <si>
    <t>La relación de resoluciones emitidas y el seguimiento a cada una de ellas, incluyendo las respuestas entregadas por los sujetos obligados a los solicitantes en cumplimiento de las resoluciones.</t>
  </si>
  <si>
    <t>1</t>
  </si>
  <si>
    <t>9</t>
  </si>
  <si>
    <t>4</t>
  </si>
  <si>
    <t>2</t>
  </si>
  <si>
    <t>7</t>
  </si>
  <si>
    <t>14</t>
  </si>
  <si>
    <t>12</t>
  </si>
  <si>
    <t>13</t>
  </si>
  <si>
    <t>208349</t>
  </si>
  <si>
    <t>208350</t>
  </si>
  <si>
    <t>208367</t>
  </si>
  <si>
    <t>208348</t>
  </si>
  <si>
    <t>208359</t>
  </si>
  <si>
    <t>208351</t>
  </si>
  <si>
    <t>208356</t>
  </si>
  <si>
    <t>208355</t>
  </si>
  <si>
    <t>208353</t>
  </si>
  <si>
    <t>208361</t>
  </si>
  <si>
    <t>208364</t>
  </si>
  <si>
    <t>208365</t>
  </si>
  <si>
    <t>208360</t>
  </si>
  <si>
    <t>208354</t>
  </si>
  <si>
    <t>208363</t>
  </si>
  <si>
    <t>208366</t>
  </si>
  <si>
    <t>208362</t>
  </si>
  <si>
    <t>208357</t>
  </si>
  <si>
    <t>208358</t>
  </si>
  <si>
    <t>208352</t>
  </si>
  <si>
    <t>208370</t>
  </si>
  <si>
    <t>208368</t>
  </si>
  <si>
    <t>208369</t>
  </si>
  <si>
    <t>Tabla Campos</t>
  </si>
  <si>
    <t>Ejercicio</t>
  </si>
  <si>
    <t>Período que se informa</t>
  </si>
  <si>
    <t>Origen de la resolución</t>
  </si>
  <si>
    <t>Número de expediente</t>
  </si>
  <si>
    <t xml:space="preserve">Fecha de la resolución </t>
  </si>
  <si>
    <t>Sujeto obligado parte</t>
  </si>
  <si>
    <t>Hechos y circunstancias que originan la resolución</t>
  </si>
  <si>
    <t>Fundamento de la resolución</t>
  </si>
  <si>
    <t>Sentido de la resolución</t>
  </si>
  <si>
    <t>Notificación de la resolución al sujeto obligado</t>
  </si>
  <si>
    <t>Hipervínculo a la resolución</t>
  </si>
  <si>
    <t>Hipervínculo a respuesta emitida en cumplimiento</t>
  </si>
  <si>
    <t>Fecha de cumplimiento de la resolución</t>
  </si>
  <si>
    <t xml:space="preserve">Estado de la resolución </t>
  </si>
  <si>
    <t>Hipervínculo al acuerdo del estado de resolución</t>
  </si>
  <si>
    <t>Hipervínculo a documentos de seguimiento por O. G.</t>
  </si>
  <si>
    <t>Fecha de conclusión de la resolución</t>
  </si>
  <si>
    <t>Área/Funcionario que verifica cumplimiento</t>
  </si>
  <si>
    <t>Fecha de validación</t>
  </si>
  <si>
    <t>Área responsable de la información</t>
  </si>
  <si>
    <t>Nota</t>
  </si>
  <si>
    <t>Año</t>
  </si>
  <si>
    <t>Fecha de actualización</t>
  </si>
  <si>
    <t>Presidencia</t>
  </si>
  <si>
    <t>Secretaría de Pleno</t>
  </si>
  <si>
    <t>Cumplida</t>
  </si>
  <si>
    <t>Ayuntamiento de Axtla, SLP</t>
  </si>
  <si>
    <t>Junio</t>
  </si>
  <si>
    <t>Queja-233/2015</t>
  </si>
  <si>
    <t>Queja-344/2016</t>
  </si>
  <si>
    <t>Supremo Tribunal de Justicia</t>
  </si>
  <si>
    <t>CEGAIP</t>
  </si>
  <si>
    <t>Axtla</t>
  </si>
  <si>
    <t>Ayuntamiento de Villa de la Paz, SLP</t>
  </si>
  <si>
    <t>Queja-122/2016-2</t>
  </si>
  <si>
    <t>omisión</t>
  </si>
  <si>
    <t>Artículo 75 de la abrogada LTAIP</t>
  </si>
  <si>
    <t>Afirmativa Ficta</t>
  </si>
  <si>
    <t>Queja-291/2016-3 y sus acumulados</t>
  </si>
  <si>
    <t>en contra de la respuesta</t>
  </si>
  <si>
    <t>Modifica</t>
  </si>
  <si>
    <t>Queja-322/2016-1</t>
  </si>
  <si>
    <t>Artículo 105 de la abrogada LTAIP</t>
  </si>
  <si>
    <t>Queja-118/2016-1</t>
  </si>
  <si>
    <t>http://www.cegaipslp.org.mx/webcegaip20152016.nsf/af56201fa851b94c862580be005c7aa5/78954BED49E8D992862581DF005BF82B?OpenDocument</t>
  </si>
  <si>
    <t>http://www.cegaipslp.org.mx/webcegaip.nsf/af56201fa851b94c862580be005c7aa5/E10C43447CC840058625811A00627A3A?OpenDocument</t>
  </si>
  <si>
    <t>http://www.cegaipslp.org.mx/webcegaip20152016.nsf/af56201fa851b94c862580be005c7aa5/310E572AC5FF043D862581E00053CA47?OpenDocument</t>
  </si>
  <si>
    <t>http://www.cegaipslp.org.mx/webcegaip.nsf/af56201fa851b94c862580be005c7aa5/C5FF89EA1E1B1D11862581160012233B?OpenDocument</t>
  </si>
  <si>
    <t>http://www.cegaipslp.org.mx/webcegaip20152016.nsf/af56201fa851b94c862580be005c7aa5/6AF2EA8A7F462FF7862581C00064A46B?OpenDocument</t>
  </si>
  <si>
    <t>en contra de la respuesta extemporánea</t>
  </si>
  <si>
    <t>http://www.cegaipslp.org.mx/webcegaip20152016.nsf/af56201fa851b94c862580be005c7aa5/437E1FAEC6BE89F1862581DE0027EDCE?OpenDocument</t>
  </si>
  <si>
    <t>No se genera</t>
  </si>
  <si>
    <t>http://www.cegaipslp.org.mx/webcegaip.nsf/af56201fa851b94c862580be005c7aa5/3FEF12E030A8FCC4862581ED0068B066?OpenDocument</t>
  </si>
  <si>
    <t>http://www.cegaipslp.org.mx/webcegaip.nsf/af56201fa851b94c862580be005c7aa5/81796DE33DC2C94D862581ED00694FCB?OpenDocument</t>
  </si>
  <si>
    <t>http://www.cegaipslp.org.mx/webcegaip.nsf/af56201fa851b94c862580be005c7aa5/5742C31D3559C0E0862581ED00697402?OpenDocument</t>
  </si>
  <si>
    <t>http://www.cegaipslp.org.mx/webcegaip.nsf/af56201fa851b94c862580be005c7aa5/7B2D2C4025CB9DF3862581ED00702781?OpenDocument</t>
  </si>
  <si>
    <t>http://www.cegaipslp.org.mx/webcegaip.nsf/af56201fa851b94c862580be005c7aa5/2B66AEC2132EC1AB862581ED0069AACA?OpenDocument</t>
  </si>
  <si>
    <t>http://www.cegaipslp.org.mx/webcegaip.nsf/af56201fa851b94c862580be005c7aa5/2B50FB9DAD52BE63862581ED0069DB35?OpenDocument</t>
  </si>
  <si>
    <t>http://www.cegaipslp.org.mx/webcegaip.nsf/af56201fa851b94c862580be005c7aa5/FAF604219606DCAB862581F300672CB7?OpenDocument</t>
  </si>
  <si>
    <t>http://www.cegaipslp.org.mx/webcegaip.nsf/af56201fa851b94c862580be005c7aa5/7597D008D327B461862581F300673919?OpenDocument</t>
  </si>
  <si>
    <t>http://www.cegaipslp.org.mx/webcegaip.nsf/af56201fa851b94c862580be005c7aa5/EF79518386A31CE9862581F300675751?OpenDocument</t>
  </si>
  <si>
    <t>http://www.cegaipslp.org.mx/webcegaip.nsf/af56201fa851b94c862580be005c7aa5/3A0EE81C0810C9F0862581F3006F871C?OpenDocument</t>
  </si>
  <si>
    <t>http://www.cegaipslp.org.mx/webcegaip.nsf/af56201fa851b94c862580be005c7aa5/54360540D9AD69EE862581F3006793F5?OpenDocument</t>
  </si>
  <si>
    <t>http://www.cegaipslp.org.mx/webcegaip.nsf/af56201fa851b94c862580be005c7aa5/B446E77002DA48E2862581F300679D59?OpenDocument</t>
  </si>
  <si>
    <t>RR-140/2017-2</t>
  </si>
  <si>
    <t>AYUNTAMIENTO DE MATEHUALA, S.L.P.</t>
  </si>
  <si>
    <t>Falta de respuesta</t>
  </si>
  <si>
    <t>Artículo 175 fracción I</t>
  </si>
  <si>
    <t>Sobresee</t>
  </si>
  <si>
    <t>*****</t>
  </si>
  <si>
    <t>http://www.cegaipslp.org.mx/webcegaip.nsf/af56201fa851b94c862580be005c7aa5/70C219DDDAE037828625815400629E90?OpenDocument</t>
  </si>
  <si>
    <t>http://www.cegaipslp.org.mx/webcegaip.nsf/af56201fa851b94c862580be005c7aa5/9DAA6A95B077E2C48625815D0075EDB9?OpenDocument</t>
  </si>
  <si>
    <t>No Aplica</t>
  </si>
  <si>
    <t>En trámite para concluír</t>
  </si>
  <si>
    <t>En trámite</t>
  </si>
  <si>
    <t>Ponencia Dos</t>
  </si>
  <si>
    <t>Ninguna</t>
  </si>
  <si>
    <t>RR-191/2017-2</t>
  </si>
  <si>
    <t>INSTITUTO DE DESARROLLO HUMANO Y SOCIAL DE LOS PUEBLOS Y COMUNIDADES INDIGENAS</t>
  </si>
  <si>
    <t>INCONFORMIDAD CON LA RESPUESTA</t>
  </si>
  <si>
    <t>Artículo 175 fracción II</t>
  </si>
  <si>
    <t>Confirma</t>
  </si>
  <si>
    <t>http://www.cegaipslp.org.mx/webcegaip.nsf/af56201fa851b94c862580be005c7aa5/2C9107C67854EB6E862581540062C1CC?OpenDocument</t>
  </si>
  <si>
    <t>Concluida</t>
  </si>
  <si>
    <t>RR-197/2017-2</t>
  </si>
  <si>
    <t>SECRETARÍA DE EDUCACIÓN DEL GOBIERNO DEL ESTADO</t>
  </si>
  <si>
    <t>RESPUESTA INCOMPLETA</t>
  </si>
  <si>
    <t>http://www.cegaipslp.org.mx/webcegaip.nsf/af56201fa851b94c862580be005c7aa5/19A816D61568B81B8625815400630139?OpenDocument</t>
  </si>
  <si>
    <t>RR-200/2017-2</t>
  </si>
  <si>
    <t>AYUNTAMIENTO DE SAN LUIS POTOSÍ, S.L.P.</t>
  </si>
  <si>
    <t>Artículo 175 fracción III</t>
  </si>
  <si>
    <t>http://www.cegaipslp.org.mx/webcegaip.nsf/af56201fa851b94c862580be005c7aa5/91E641F27EA8674A8625815400631E99?OpenDocument</t>
  </si>
  <si>
    <t>http://www.cegaipslp.org.mx/webcegaip.nsf/af56201fa851b94c862580be005c7aa5/9F677382D97BE0308625815D00787479?OpenDocument</t>
  </si>
  <si>
    <t>En proceso de cumplimiento</t>
  </si>
  <si>
    <t>No se generó la información relativa al cumplimiento en virtud de que esta Comisión, con fundamento en los artículos 176 y 183 de la LTAIP aun se encuentra dentro del plazo para allegarse de los documentos que acrediten el cumplimiento y emitir una determinación sobre éste.</t>
  </si>
  <si>
    <t>RR-203/2017-2</t>
  </si>
  <si>
    <t>http://www.cegaipslp.org.mx/webcegaip.nsf/af56201fa851b94c862580be005c7aa5/6B7159BC396C643886258154006338E0?OpenDocument</t>
  </si>
  <si>
    <t>RR-164/2017-2</t>
  </si>
  <si>
    <t>AYUNTAMIENTO DE XILITLA, S.L.P.</t>
  </si>
  <si>
    <t>http://www.cegaipslp.org.mx/webcegaip.nsf/af56201fa851b94c862580be005c7aa5/768773D10DC9FFB48625815400639DA6?OpenDocument</t>
  </si>
  <si>
    <t>RR-173/2017-2</t>
  </si>
  <si>
    <t>INSTITUTO TECNOLÓGICO SUPERIOR DE SAN LUIS POTOSÍ</t>
  </si>
  <si>
    <t>http://www.cegaipslp.org.mx/webcegaip.nsf/af56201fa851b94c862580be005c7aa5/E611F6C0A18DB517862581540063BFD3?OpenDocument</t>
  </si>
  <si>
    <t>RR-239/2017-2</t>
  </si>
  <si>
    <t>Artículo 179 fracción IV</t>
  </si>
  <si>
    <t>Incompetencia</t>
  </si>
  <si>
    <t>http://www.cegaipslp.org.mx/webcegaip.nsf/af56201fa851b94c862580be005c7aa5/8C09AE39EB9D3BD3862581540063F858?OpenDocument</t>
  </si>
  <si>
    <t>RR-242/2017-2</t>
  </si>
  <si>
    <t>CENTRO DE CONVENCIONES</t>
  </si>
  <si>
    <t>Inconformidad con la respuesta</t>
  </si>
  <si>
    <t>http://www.cegaipslp.org.mx/webcegaip.nsf/af56201fa851b94c862580be005c7aa5/EB79BC137833F50B8625815400641F63?OpenDocument</t>
  </si>
  <si>
    <t>RR-245/2017-2</t>
  </si>
  <si>
    <t>http://www.cegaipslp.org.mx/webcegaip.nsf/af56201fa851b94c862580be005c7aa5/DD346991D72994B48625815400642F11?OpenDocument</t>
  </si>
  <si>
    <t>RR-167/2015-2</t>
  </si>
  <si>
    <t>http://www.cegaipslp.org.mx/webcegaip.nsf/af56201fa851b94c862580be005c7aa5/190326BF08E20C6F862581540064F957?OpenDocument</t>
  </si>
  <si>
    <t>RR-170/2017-2</t>
  </si>
  <si>
    <t>http://www.cegaipslp.org.mx/webcegaip.nsf/af56201fa851b94c862580be005c7aa5/0A5612A13F11652F8625815400655ED7?OpenDocument</t>
  </si>
  <si>
    <t>RR-253/2017-2</t>
  </si>
  <si>
    <t>SECRETARÍA DE SEGURIDAD PÚBLICA</t>
  </si>
  <si>
    <t>http://www.cegaipslp.org.mx/webcegaip.nsf/af56201fa851b94c862580be005c7aa5/7CA1E2F135027F748625815400659BE5?OpenDocument</t>
  </si>
  <si>
    <t>RR-254/2017-2</t>
  </si>
  <si>
    <t>SERVICIOS DE SALUD DEL ESTADO</t>
  </si>
  <si>
    <t>http://www.cegaipslp.org.mx/webcegaip.nsf/af56201fa851b94c862580be005c7aa5/522FFBB2FA70B7C7862581540065D3E6?OpenDocument</t>
  </si>
  <si>
    <t>RR-260/2017-2</t>
  </si>
  <si>
    <t>INSTITUTO DE DESARROLLO HUMANO Y SOCIAL DE LOS PUEBLOS Y COMUNIDADES INDIGENAS Y OTROS</t>
  </si>
  <si>
    <t>http://www.cegaipslp.org.mx/webcegaip.nsf/af56201fa851b94c862580be005c7aa5/8B9FDF5DF709F76C862581540065FF84?OpenDocument</t>
  </si>
  <si>
    <t>RR-176/2017-2</t>
  </si>
  <si>
    <t>PROCURADURÍA GENERAL DE JUSTICIA DEL ESTADO</t>
  </si>
  <si>
    <t>http://www.cegaipslp.org.mx/webcegaip.nsf/af56201fa851b94c862580be005c7aa5/A5219191E98BD886862581540066468F?OpenDocument</t>
  </si>
  <si>
    <t>RR-182/2017-2</t>
  </si>
  <si>
    <t>http://www.cegaipslp.org.mx/webcegaip.nsf/af56201fa851b94c862580be005c7aa5/7087906D6A5D021E86258154006660F5?OpenDocument</t>
  </si>
  <si>
    <t>RR-185/2017-2</t>
  </si>
  <si>
    <t>CONGRESO DEL ESTADO</t>
  </si>
  <si>
    <t>http://www.cegaipslp.org.mx/webcegaip.nsf/af56201fa851b94c862580be005c7aa5/29A7ED394B1716028625815400668DA1?OpenDocument</t>
  </si>
  <si>
    <t>RR-209/2017-2</t>
  </si>
  <si>
    <t>UNIVERSIDAD DE SAN LUIS POTOSÍ</t>
  </si>
  <si>
    <t xml:space="preserve">http://www.cegaipslp.org.mx/webcegaip.nsf/af56201fa851b94c862580be005c7aa5/6464D733979309B88625815B0052B27F?OpenDocument </t>
  </si>
  <si>
    <t>RR-171/2017-2</t>
  </si>
  <si>
    <t xml:space="preserve">http://www.cegaipslp.org.mx/webcegaip.nsf/af56201fa851b94c862580be005c7aa5/31077248A03A61378625815B0053148F?OpenDocument </t>
  </si>
  <si>
    <t>RR-050/2016-2</t>
  </si>
  <si>
    <t>SECRETARIA DE ECOLOGIA Y GESTION AMBIENTAL</t>
  </si>
  <si>
    <t>Declaración de inexistencia de información</t>
  </si>
  <si>
    <t xml:space="preserve">Artículo 175 FRACCION III </t>
  </si>
  <si>
    <t>Revoca</t>
  </si>
  <si>
    <t>http://www.cegaipslp.org.mx/webcegaip.nsf/d8d8a663f3f958ad862580d5006aea9c/5cecefc717fed2608625810d00588eef?OpenDocument</t>
  </si>
  <si>
    <t>http://www.cegaipslp.org.mx/webcegaip.nsf/af56201fa851b94c862580be005c7aa5/13FE3FA96F1EC4AE862581210064BB50?OpenDocument</t>
  </si>
  <si>
    <t>cumplida</t>
  </si>
  <si>
    <t>http://www.cegaipslp.org.mx/webcegaip.nsf/af56201fa851b94c862580be005c7aa5/536636BC51A7C0858625815D0071E217?OpenDocument</t>
  </si>
  <si>
    <t>http://www.cegaipslp.org.mx/webcegaip.nsf/af56201fa851b94c862580be005c7aa5/CBCCEB637EFAA3A38625815D00642872?OpenDocument</t>
  </si>
  <si>
    <t>Recurso de revisión concluido en junio</t>
  </si>
  <si>
    <t>RR-077/2016-2</t>
  </si>
  <si>
    <t xml:space="preserve">SECRETARIA DE SEGURIDAD PUBLICA </t>
  </si>
  <si>
    <t>Clasificación de la información</t>
  </si>
  <si>
    <t>http://www.cegaipslp.org.mx/webcegaip.nsf/d8d8a663f3f958ad862580d5006aea9c/8ed813e458f3c1268625810d005745d8?OpenDocument</t>
  </si>
  <si>
    <t>http://www.cegaipslp.org.mx/webcegaip.nsf/af56201fa851b94c862580be005c7aa5/6CCA0A1FAF4FA2F28625812100639F41?OpenDocument</t>
  </si>
  <si>
    <t>http://www.cegaipslp.org.mx/webcegaip.nsf/af56201fa851b94c862580be005c7aa5/A20E6BDABE37C1CC8625815D0072CD55?OpenDocument</t>
  </si>
  <si>
    <t>junio</t>
  </si>
  <si>
    <t>RR- 311/2016-2</t>
  </si>
  <si>
    <t>CONGRESO DEL ESTADO DE SAN LUIS POTOSI</t>
  </si>
  <si>
    <t>LA ENTREGA O PUESTA A DISPOSICION DE INFORMACION EN UN FORMATO INCOMPRENSIBLE Y/O NO ACCESIBLE PARA EL SOLICITANTE</t>
  </si>
  <si>
    <t>http://www.cegaipslp.org.mx/webcegaip.nsf/d8d8a663f3f958ad862580d5006aea9c/070870361ff318348625810f00549752?OpenDocument</t>
  </si>
  <si>
    <t>http://www.cegaipslp.org.mx/webcegaip.nsf/af56201fa851b94c862580be005c7aa5/7D03C135381D6179862581220067191A?OpenDocument</t>
  </si>
  <si>
    <t>http://www.cegaipslp.org.mx/webcegaip.nsf/af56201fa851b94c862580be005c7aa5/2CB0039FD1A263288625811B005C65FD?OpenDocument</t>
  </si>
  <si>
    <t xml:space="preserve">RR-142/2017-1 </t>
  </si>
  <si>
    <t>AYUNTAMIENTO DE SANTA CATARINA, S.L.P.</t>
  </si>
  <si>
    <t>Artículo 164</t>
  </si>
  <si>
    <t>En trámite de correo certificado</t>
  </si>
  <si>
    <t>http://www.cegaipslp.org.mx/webcegaip.nsf/af56201fa851b94c862580be005c7aa5/4D0C9B6816500F8D8625815B004D6DC0?OpenDocument</t>
  </si>
  <si>
    <t>http://www.cegaipslp.org.mx/webcegaip.nsf/af56201fa851b94c862580be005c7aa5/2A7B795AF5CE04F58625815B0066CDBE?OpenDocument</t>
  </si>
  <si>
    <t>EN TRAMITE</t>
  </si>
  <si>
    <t>Ponencia Uno</t>
  </si>
  <si>
    <t>RR-145/2017-1</t>
  </si>
  <si>
    <t>SECRETARÍA DE EDUCACIÓN DE GOBIERNO DEL ESTADO</t>
  </si>
  <si>
    <t>http://www.cegaipslp.org.mx/webcegaip.nsf/af56201fa851b94c862580be005c7aa5/5F3A2961677F70248625815B004EAB97?OpenDocument</t>
  </si>
  <si>
    <t>http://www.cegaipslp.org.mx/webcegaip.nsf/af56201fa851b94c862580be005c7aa5/AC19AD3A194EF62E8625815B006907E6?OpenDocument</t>
  </si>
  <si>
    <t>CONCLUIDA</t>
  </si>
  <si>
    <t>RR-148/2017-1</t>
  </si>
  <si>
    <t>Información incompleta</t>
  </si>
  <si>
    <t>Artículo 175, fracción III</t>
  </si>
  <si>
    <t>http://www.cegaipslp.org.mx/webcegaip.nsf/af56201fa851b94c862580be005c7aa5/B53F95F0CCAD5D4C8625815B004F7210?OpenDocument</t>
  </si>
  <si>
    <t>RR-151/2017-1</t>
  </si>
  <si>
    <t>http://www.cegaipslp.org.mx/webcegaip.nsf/af56201fa851b94c862580be005c7aa5/95ABCF8B88F559278625815B00514B58?OpenDocument</t>
  </si>
  <si>
    <t>RR-205/2017-1</t>
  </si>
  <si>
    <t>http://www.cegaipslp.org.mx/webcegaip.nsf/af56201fa851b94c862580be005c7aa5/08DBD98E2B09C1258625815B0054B85B?OpenDocument</t>
  </si>
  <si>
    <t>RR-238/2017-1</t>
  </si>
  <si>
    <t>http://www.cegaipslp.org.mx/webcegaip.nsf/af56201fa851b94c862580be005c7aa5/19EF16AD609988948625815B0055D117?OpenDocument</t>
  </si>
  <si>
    <t xml:space="preserve">RR-178/2017-1 </t>
  </si>
  <si>
    <t>http://www.cegaipslp.org.mx/webcegaip.nsf/af56201fa851b94c862580be005c7aa5/EC449959FD1719E38625815B0057059C?OpenDocument</t>
  </si>
  <si>
    <t xml:space="preserve">RR-157/2017-1 </t>
  </si>
  <si>
    <t>OFICIALÍA MAYOR</t>
  </si>
  <si>
    <t>Declaración de Incompetencia</t>
  </si>
  <si>
    <t>http://www.cegaipslp.org.mx/webcegaip.nsf/af56201fa851b94c862580be005c7aa5/F1575F05C32A32E28625815B00582642?OpenDocument</t>
  </si>
  <si>
    <t>RR-181/2017-1</t>
  </si>
  <si>
    <t>AYUNTAMIENTO DE RIOVERDE, S.L.P.</t>
  </si>
  <si>
    <t>http://www.cegaipslp.org.mx/webcegaip.nsf/af56201fa851b94c862580be005c7aa5/34A78239A802D79B8625815B0058669E?OpenDocument</t>
  </si>
  <si>
    <t>RR-160/2017-1</t>
  </si>
  <si>
    <t>DIRECCIÓN DE AGUA POTABLE ALCANTARILLADO Y SANEMIENTO DE VALLES</t>
  </si>
  <si>
    <t xml:space="preserve">http://www.cegaipslp.org.mx/webcegaip.nsf/af56201fa851b94c862580be005c7aa5/B53BE2852B0C43368625815B0058AAD5?OpenDocument
    </t>
  </si>
  <si>
    <t>RR-163/2017-1</t>
  </si>
  <si>
    <t>DIRECCIÓN DE AGUA POTABLE, ALCANTARILLADO Y SANEAMIENTO DE CIUDAD VALLES</t>
  </si>
  <si>
    <t>http://www.cegaipslp.org.mx/webcegaip.nsf/af56201fa851b94c862580be005c7aa5/289D3E36FA06756F8625815B00591764?OpenDocument</t>
  </si>
  <si>
    <t xml:space="preserve">No Aplica
</t>
  </si>
  <si>
    <t xml:space="preserve">RR-166/2017-1 </t>
  </si>
  <si>
    <t>SISTEMA EDUCATIVO ESTATAL REGULAR Y ESCUELA NORMAL DEL ESTADO</t>
  </si>
  <si>
    <t>http://www.cegaipslp.org.mx/webcegaip.nsf/af56201fa851b94c862580be005c7aa5/0CF7C8CDBD331E5F8625815B0059A6AD?OpenDocument</t>
  </si>
  <si>
    <t>RR-175/2017-1</t>
  </si>
  <si>
    <t>INFORMACIÓN QUE NO CORRESPONDE CON LO SOLICITADO</t>
  </si>
  <si>
    <t>http://www.cegaipslp.org.mx/webcegaip.nsf/af56201fa851b94c862580be005c7aa5/B45F76FEB8246E928625815B005A1FC9?OpenDocument</t>
  </si>
  <si>
    <t>RR-235/2017-1</t>
  </si>
  <si>
    <t xml:space="preserve">CLASIFICACIÓN DE LA INFORMACIÓN </t>
  </si>
  <si>
    <t>http://www.cegaipslp.org.mx/webcegaip.nsf/af56201fa851b94c862580be005c7aa5/94BD9C4ED5CE09848625815B005B2E3B?OpenDocument</t>
  </si>
  <si>
    <t>RR-184/2017-1</t>
  </si>
  <si>
    <t>MODALIDAD DE ENTREGA DE LA INFORMACIÓN SOLICITADA</t>
  </si>
  <si>
    <t xml:space="preserve">http://www.cegaipslp.org.mx/webcegaip.nsf/af56201fa851b94c862580be005c7aa5/3E126D5CAB1FA6968625815B005C328F?OpenDocument
</t>
  </si>
  <si>
    <t>RR-187/2017-1</t>
  </si>
  <si>
    <t>PROCURADURÍA GENERAL DE JUSTICIA EN EL ESTADO</t>
  </si>
  <si>
    <t>información incompleta</t>
  </si>
  <si>
    <t>http://www.cegaipslp.org.mx/webcegaip.nsf/af56201fa851b94c862580be005c7aa5/5D046BDB905EBE7A8625815B005D6DD6?OpenDocument</t>
  </si>
  <si>
    <t>RR-190/2017-1</t>
  </si>
  <si>
    <t>http://www.cegaipslp.org.mx/webcegaip.nsf/af56201fa851b94c862580be005c7aa5/5597C874C7E9F69A8625815B005DD03B?OpenDocument</t>
  </si>
  <si>
    <t>RR-193/2017-1</t>
  </si>
  <si>
    <t>http://www.cegaipslp.org.mx/webcegaip.nsf/af56201fa851b94c862580be005c7aa5/68B113A2594BB0118625815B005E3092?OpenDocument</t>
  </si>
  <si>
    <t>RR-196/2017-2</t>
  </si>
  <si>
    <t>Modalidad de entrega de la información solicitada</t>
  </si>
  <si>
    <t>http://www.cegaipslp.org.mx/webcegaip.nsf/af56201fa851b94c862580be005c7aa5/3209BD44F9DE24FB8625815B005F5EF9?OpenDocument</t>
  </si>
  <si>
    <t>RR-199/2017-1</t>
  </si>
  <si>
    <t>http://www.cegaipslp.org.mx/webcegaip.nsf/af56201fa851b94c862580be005c7aa5/259D0B34F22B2D108625815B0060234A?OpenDocument</t>
  </si>
  <si>
    <t>RR-265/2017-1</t>
  </si>
  <si>
    <t>SERVICIOS DE SALUD EN EL ESTADO</t>
  </si>
  <si>
    <t xml:space="preserve">http://www.cegaipslp.org.mx/webcegaip.nsf/af56201fa851b94c862580be005c7aa5/15212D9418FAC2558625815B0060AF4E?OpenDocument
    </t>
  </si>
  <si>
    <t>RR 156/2017-3</t>
  </si>
  <si>
    <t>Secretaría de Educación de Gobierno del Estado</t>
  </si>
  <si>
    <t>La entrega de información incompleta y la negativa de permitir la entrega de la información.</t>
  </si>
  <si>
    <t>Art 167, Frac. IV y XI LTAIP</t>
  </si>
  <si>
    <t>http://www.cegaipslp.org.mx/webcegaip.nsf/af56201fa851b94c862580be005c7aa5/74351F56F063FF6586258155006F6B01?OpenDocument</t>
  </si>
  <si>
    <t>http://www.cegaipslp.org.mx/webcegaip.nsf/af56201fa851b94c862580be005c7aa5/F2A170310F7F481D8625815A006791DC?OpenDocument</t>
  </si>
  <si>
    <t>tramite</t>
  </si>
  <si>
    <t>En tramite</t>
  </si>
  <si>
    <t>Ponencia 3</t>
  </si>
  <si>
    <t>No se generó la información relativa al cumplimiento en virtud de que esta Comisión, con fundamento en los artículos 176 y 183 de la LTAIP aun se encuentra dentro del plazo para allegarse de los documentos que acrediten el cumplimiento y emitir una determin ación sobre éste.</t>
  </si>
  <si>
    <t>RR 159/2017-3</t>
  </si>
  <si>
    <t>Dirección de Agua Potable Alcantarillado y Saneamiento de Cd. Valles</t>
  </si>
  <si>
    <t>LA falta de entrega de la información solicitada, así como la deficiente fundamentación y motivación de la respuesta.</t>
  </si>
  <si>
    <t>Art 167, Frac. IV y XII LTAIP</t>
  </si>
  <si>
    <t>http://www.cegaipslp.org.mx/webcegaip.nsf/af56201fa851b94c862580be005c7aa5/C12D8FFD12BF000886258155006F8EF0?OpenDocument</t>
  </si>
  <si>
    <t>RR 189/2017-3</t>
  </si>
  <si>
    <t>Procuraduría General de Justicia en el Estado</t>
  </si>
  <si>
    <t>LA clasificación indebida de la información, es decir, sin acuerdo del Comité de Trasnparencia y la entrega icnompleta de lo pedido.</t>
  </si>
  <si>
    <t>Art. 167, frac. II y IV LTAIP</t>
  </si>
  <si>
    <t>http://www.cegaipslp.org.mx/webcegaip.nsf/af56201fa851b94c862580be005c7aa5/E18CD734A9CCC18E8625815A00622BDF?OpenDocument</t>
  </si>
  <si>
    <t>RR 198/2017-3</t>
  </si>
  <si>
    <t xml:space="preserve"> Secretaría de Educación de Gobierno del Estado</t>
  </si>
  <si>
    <t>La claisificación de la información solicitada.</t>
  </si>
  <si>
    <t>Art 175, frac. II LTAIP</t>
  </si>
  <si>
    <t xml:space="preserve">Confirma </t>
  </si>
  <si>
    <t>http://www.cegaipslp.org.mx/webcegaip.nsf/af56201fa851b94c862580be005c7aa5/35DAAB7800D1E4A28625815A00626A76?OpenDocument</t>
  </si>
  <si>
    <t>RR 201/2017-3</t>
  </si>
  <si>
    <t>La clasificación de la información solicitada.</t>
  </si>
  <si>
    <t>http://www.cegaipslp.org.mx/webcegaip.nsf/af56201fa851b94c862580be005c7aa5/62C483008E1E1ECF86258155006FB142?OpenDocument</t>
  </si>
  <si>
    <t>RR 204/2017-3</t>
  </si>
  <si>
    <t>Instituto de Desarrollo Humano y Social de los Pueblos y Comunidades Indígenas</t>
  </si>
  <si>
    <t>La entrega incompleta de información</t>
  </si>
  <si>
    <t>Art 167, Frac. IV LTAIP</t>
  </si>
  <si>
    <t>http://www.cegaipslp.org.mx/webcegaip.nsf/af56201fa851b94c862580be005c7aa5/AD7169FC5C2F5CD58625815A00623DCF?OpenDocument</t>
  </si>
  <si>
    <t>RR 207/2017-3</t>
  </si>
  <si>
    <t>Secretaría de Desarrollo Urbano, Vivienda y Obras Públicas</t>
  </si>
  <si>
    <t>La deficiente fundamentación y motivación de la respuesta-</t>
  </si>
  <si>
    <t>Art 167, Frac. XII LTAIP</t>
  </si>
  <si>
    <t>http://www.cegaipslp.org.mx/webcegaip.nsf/af56201fa851b94c862580be005c7aa5/38EE79000C8DA6B386258155006FD3A7?OpenDocument</t>
  </si>
  <si>
    <t>RR 210/2017-3</t>
  </si>
  <si>
    <t>Universidad Autónoma de San Luis Potosí</t>
  </si>
  <si>
    <t>La extemporaneidad del recurso de revisión, es decir, que éste se presentó de manera previa al vencimiento del plazo de respuesta.</t>
  </si>
  <si>
    <t>Art 175, frac. I LTAIP</t>
  </si>
  <si>
    <t>Sobreseimiento</t>
  </si>
  <si>
    <t>http://www.cegaipslp.org.mx/webcegaip.nsf/af56201fa851b94c862580be005c7aa5/51B69089178C7AAD8625815A00618333?OpenDocument</t>
  </si>
  <si>
    <t>RR 213/2017-3</t>
  </si>
  <si>
    <t>La cosa juzgada de la respuesta, es decir, que ya el Órgano Garante se habia pronunciado respecto de la legalidad de la respuesta.</t>
  </si>
  <si>
    <t>http://www.cegaipslp.org.mx/webcegaip.nsf/af56201fa851b94c862580be005c7aa5/48CD696CC0A1F4FA8625815A00619876?OpenDocument</t>
  </si>
  <si>
    <t>RR 216/2017-3</t>
  </si>
  <si>
    <t>http://www.cegaipslp.org.mx/webcegaip.nsf/af56201fa851b94c862580be005c7aa5/AB162E8E807189EC8625815A0061BAF2?OpenDocument</t>
  </si>
  <si>
    <t>RR 219/2017-3</t>
  </si>
  <si>
    <t>Congreso del Estado</t>
  </si>
  <si>
    <t>http://www.cegaipslp.org.mx/webcegaip.nsf/af56201fa851b94c862580be005c7aa5/5D7D72A0BD92C28C86258155006FFACB?OpenDocument</t>
  </si>
  <si>
    <t>RR 222/2017-3</t>
  </si>
  <si>
    <t>Servicios de Salud de Gobierno del Estado</t>
  </si>
  <si>
    <t>El sujeto obligado no atendió la midalidad de entrega de la información.</t>
  </si>
  <si>
    <t>Art 167, Frac. VII LTAIP</t>
  </si>
  <si>
    <t>http://www.cegaipslp.org.mx/webcegaip.nsf/af56201fa851b94c862580be005c7aa5/14ADFACB038FC8698625815500702D4C?OpenDocument</t>
  </si>
  <si>
    <t>RR 231/2017-3</t>
  </si>
  <si>
    <t>Auditoría Superior del Estado</t>
  </si>
  <si>
    <t>La autoridad modificó la respuesta que otorgó al peticionario.</t>
  </si>
  <si>
    <t>http://www.cegaipslp.org.mx/webcegaip.nsf/af56201fa851b94c862580be005c7aa5/097A9AE52AEC4C5D8625815A00624EC4?OpenDocument</t>
  </si>
  <si>
    <t>RR 243/2017-3</t>
  </si>
  <si>
    <t>La clasificación de la información y los costos y tiempos de la entrega de la información.</t>
  </si>
  <si>
    <t>Art 167, Frac. I y IX LTAIP</t>
  </si>
  <si>
    <t>http://www.cegaipslp.org.mx/webcegaip.nsf/af56201fa851b94c862580be005c7aa5/BBBEC3E5445C3A4B8625815A006218B6?OpenDocument</t>
  </si>
  <si>
    <t>RR 246/2017-3</t>
  </si>
  <si>
    <t>La entrega de información incompleta.</t>
  </si>
  <si>
    <t>http://www.cegaipslp.org.mx/webcegaip.nsf/af56201fa851b94c862580be005c7aa5/FC0F75BF74580E398625815500704DFA?OpenDocument</t>
  </si>
  <si>
    <t>RR 249/2017-3</t>
  </si>
  <si>
    <t>http://www.cegaipslp.org.mx/webcegaip.nsf/af56201fa851b94c862580be005c7aa5/D9C65A16D4D2E6F88625815A0061CE8C?OpenDocument</t>
  </si>
  <si>
    <t>RR 258/2017-3</t>
  </si>
  <si>
    <t>Art. 167, frac. IV LTAIP</t>
  </si>
  <si>
    <t>http://www.cegaipslp.org.mx/webcegaip.nsf/af56201fa851b94c862580be005c7aa5/C1A6357D761F85F78625815A00620894?OpenDocument</t>
  </si>
  <si>
    <t>RR 261/2017-3</t>
  </si>
  <si>
    <t>Secretaría de Finanzas</t>
  </si>
  <si>
    <t>El sujeto obligado se declaró incompetente, en virtud de que adujo que la información la poseia   Oficialia Mayor</t>
  </si>
  <si>
    <t>http://www.cegaipslp.org.mx/webcegaip.nsf/af56201fa851b94c862580be005c7aa5/CEA13638CD0591398625815500706A78?OpenDocument</t>
  </si>
  <si>
    <t>RR 252/2017-3</t>
  </si>
  <si>
    <t>El sujeto obligado declaró la inexistencia de determinada informaci´no y por ello la entrega fue incompleta.</t>
  </si>
  <si>
    <t>http://www.cegaipslp.org.mx/webcegaip.nsf/af56201fa851b94c862580be005c7aa5/5A271345757143C4862581550070888E?OpenDocument</t>
  </si>
  <si>
    <t>RR 255/2017-3</t>
  </si>
  <si>
    <t>Dirección General de Pensiones</t>
  </si>
  <si>
    <t>El particular recurrio la respuesta emitida por el sujeto obligado en cumplimiento; no obstante dicha respuesta fue no fue emitida en correlación con las hipótesis que dispone el artículo 167, último párrafo, de la LTAIP</t>
  </si>
  <si>
    <t>http://www.cegaipslp.org.mx/webcegaip.nsf/af56201fa851b94c862580be005c7aa5/CA70B3A9767CE6A8862581550070A50A?OpenDocument</t>
  </si>
  <si>
    <t>RR 264/2017-3</t>
  </si>
  <si>
    <t>La entrega de la información solicitada resultó incompleta</t>
  </si>
  <si>
    <t>http://www.cegaipslp.org.mx/webcegaip.nsf/af56201fa851b94c862580be005c7aa5/5CEF758A172A6EFA862581550070D494?OpenDocument</t>
  </si>
  <si>
    <t>RR 144/2017-3</t>
  </si>
  <si>
    <t>Secretaría de Ecología y Gestión Ambiental</t>
  </si>
  <si>
    <t>En 13-02-2017 se presentó solicitud de información; en 27-02-2017 el sujeto obligado otorgó una respuesta al particular; inconforme el solicitante interpuso recurso de revisión en 16-03-2017</t>
  </si>
  <si>
    <t>Artículo 167, fracción XII LTAIP</t>
  </si>
  <si>
    <t>http://www.cegaipslp.org.mx/webcegaip.nsf/af56201fa851b94c862580be005c7aa5/C5876BC30A77A2BE86258136005E127A?OpenDocument</t>
  </si>
  <si>
    <t>http://www.cegaipslp.org.mx/webcegaip.nsf/af56201fa851b94c862580be005c7aa5/A475F70E910CC6898625815B0069A9A5?OpenDocument</t>
  </si>
  <si>
    <t>http://www.cegaipslp.org.mx/webcegaip.nsf/af56201fa851b94c862580be005c7aa5/08F8D40BD41FD27F8625815B00604CEB?OpenDocument</t>
  </si>
  <si>
    <t>No aplica</t>
  </si>
  <si>
    <t>RR 105/2017-3</t>
  </si>
  <si>
    <t>Secretaría de Educación</t>
  </si>
  <si>
    <t>En 15-02-2017 se presentó solicitud de información; en 21-02-2017 el sujeto obligado otorgó una respuesta al particular; inconforme el solicitante interpuso recurso de revisión en 28-02-2017</t>
  </si>
  <si>
    <t>http://www.cegaipslp.org.mx/webcegaip.nsf/af56201fa851b94c862580be005c7aa5/1F1FE2EF890AF61386258136005D2CC3?OpenDocument</t>
  </si>
  <si>
    <t>http://www.cegaipslp.org.mx/webcegaip.nsf/af56201fa851b94c862580be005c7aa5/3BBDC045FA38587E8625815B0069D3A7?OpenDocument</t>
  </si>
  <si>
    <t>http://www.cegaipslp.org.mx/webcegaip.nsf/af56201fa851b94c862580be005c7aa5/200734415A8A5B4B8625815B005C48EE?OpenDocument</t>
  </si>
  <si>
    <t>RR 36/2017-3</t>
  </si>
  <si>
    <t>Munipio de Rioverde</t>
  </si>
  <si>
    <t>El sujeto obligado no emitió su respuesta dentro del ´termino que reconoce el artículo 154 de la LTAIP</t>
  </si>
  <si>
    <t>Artículo 167, frac. VI LTAIP</t>
  </si>
  <si>
    <t>Afirmativa ficta</t>
  </si>
  <si>
    <t>http://www.cegaipslp.org.mx/webcegaip.nsf/af56201fa851b94c862580be005c7aa5/51ABD7BB2BEE7BDC8625811300758FE5?OpenDocument</t>
  </si>
  <si>
    <t>http://www.cegaipslp.org.mx/webcegaip.nsf/af56201fa851b94c862580be005c7aa5/50E86000B30E103B8625815B0069F197?OpenDocument</t>
  </si>
  <si>
    <t>http://www.cegaipslp.org.mx/webcegaip.nsf/af56201fa851b94c862580be005c7aa5/D4BC097F137A51F08625815B006C51B1?OpenDocument</t>
  </si>
  <si>
    <t>RR 42/2017-3</t>
  </si>
  <si>
    <t>En 12-01-2017 se presentó solicitud de información; en 21-01-2017 el sujeto obligado otorgó una respuesta al particular; inconforme el solicitante interpuso recurso de revisión en 20-01-2017</t>
  </si>
  <si>
    <t>Artículo 167, fracción II LTAIP</t>
  </si>
  <si>
    <t>http://www.cegaipslp.org.mx/webcegaip.nsf/af56201fa851b94c862580be005c7aa5/9B6816741C10CEC586258113006FC493?OpenDocument</t>
  </si>
  <si>
    <t>http://www.cegaipslp.org.mx/webcegaip.nsf/af56201fa851b94c862580be005c7aa5/EFFAF59CAD3E010A8625815B006A12BE?OpenDocument</t>
  </si>
  <si>
    <t>http://www.cegaipslp.org.mx/webcegaip.nsf/af56201fa851b94c862580be005c7aa5/8D9011AC5746380D8625815C005AD175?OpenDocument</t>
  </si>
  <si>
    <t>RR 51/2017-3</t>
  </si>
  <si>
    <t>Municipio de Ciudad Valles</t>
  </si>
  <si>
    <t>El sujeto obligado no justificó la inexistencia de la información que adujo</t>
  </si>
  <si>
    <t>http://www.cegaipslp.org.mx/webcegaip.nsf/af56201fa851b94c862580be005c7aa5/12F1D955810AB0E686258113007535AE?OpenDocument</t>
  </si>
  <si>
    <t>http://www.cegaipslp.org.mx/webcegaip.nsf/af56201fa851b94c862580be005c7aa5/BAC3120FEF1AE68F8625815B006A31DC?OpenDocument</t>
  </si>
  <si>
    <t>http://www.cegaipslp.org.mx/webcegaip.nsf/af56201fa851b94c862580be005c7aa5/C7C3B67500B5A3BC8625815B006CD75B?OpenDocument</t>
  </si>
  <si>
    <t>RR 27/2017-3</t>
  </si>
  <si>
    <t>La información otorgada por el sujeto obligado resulto incompleta</t>
  </si>
  <si>
    <t>Artículo 167, fracción IV LTAIP</t>
  </si>
  <si>
    <t>http://www.cegaipslp.org.mx/webcegaip.nsf/af56201fa851b94c862580be005c7aa5/A762ACF3B4C90834862581130074AB6F?OpenDocument</t>
  </si>
  <si>
    <t>http://www.cegaipslp.org.mx/webcegaip.nsf/af56201fa851b94c862580be005c7aa5/C36D50A2540538E28625815B006A875F?OpenDocument</t>
  </si>
  <si>
    <t>http://www.cegaipslp.org.mx/webcegaip.nsf/af56201fa851b94c862580be005c7aa5/96B2FAA995BE489B8625815B0069E7C8?OpenDocument</t>
  </si>
  <si>
    <t>RR 409/2016-3</t>
  </si>
  <si>
    <t>Municipio de Tamasopo</t>
  </si>
  <si>
    <t>http://www.cegaipslp.org.mx/webcegaip.nsf/af56201fa851b94c862580be005c7aa5/C0FA65298232A2CC86258113006A3634?OpenDocument</t>
  </si>
  <si>
    <t>http://www.cegaipslp.org.mx/webcegaip.nsf/af56201fa851b94c862580be005c7aa5/2F3B5BF8614342198625815B006AF1B9?OpenDocument</t>
  </si>
  <si>
    <t>Concluido</t>
  </si>
  <si>
    <t>http://www.cegaipslp.org.mx/webcegaip.nsf/af56201fa851b94c862580be005c7aa5/517179A9CC9546AD8625815B006967C5?OpenDocument</t>
  </si>
  <si>
    <t>RR 123/2017-3</t>
  </si>
  <si>
    <t>En 20/02/2017 se presentó solicitud de información; en 06-03-2017 el sujeto obligado otorgó una respuesta al particular; inconforme el solicitante interpuso recurso de revisión en 08-03-2017</t>
  </si>
  <si>
    <t>Artículo 167, fracciones VII y XII VI LTAIP</t>
  </si>
  <si>
    <t>http://www.cegaipslp.org.mx/webcegaip.nsf/af56201fa851b94c862580be005c7aa5/DE640AA71DCC6AFF86258136005D792E?OpenDocument</t>
  </si>
  <si>
    <t>http://www.cegaipslp.org.mx/webcegaip.nsf/af56201fa851b94c862580be005c7aa5/311B9BB3A4D1DDCE8625815B006B1843?OpenDocument</t>
  </si>
  <si>
    <t>http://www.cegaipslp.org.mx/webcegaip.nsf/af56201fa851b94c862580be005c7aa5/04A621CA929456AC8625815B00773D08?OpenDocument</t>
  </si>
  <si>
    <t>RR 42/2016-3</t>
  </si>
  <si>
    <t>Colegio de Bachilleres del Estado</t>
  </si>
  <si>
    <t>La respeusta no se encontraba debidamente fundada y motivada.</t>
  </si>
  <si>
    <t>Artículo 167, frac. XII LTAIP</t>
  </si>
  <si>
    <t>http://www.cegaipslp.org.mx/webcegaip.nsf/af56201fa851b94c862580be005c7aa5/0A85215F1B52B7448625810F007BE286?OpenDocument</t>
  </si>
  <si>
    <t>http://www.cegaipslp.org.mx/webcegaip.nsf/af56201fa851b94c862580be005c7aa5/46CF7969D2591A5D8625815B006B47BB?OpenDocument</t>
  </si>
  <si>
    <t>http://www.cegaipslp.org.mx/webcegaip.nsf/af56201fa851b94c862580be005c7aa5/639617BF0C97ACAC8625815C005339BA?OpenDocument</t>
  </si>
  <si>
    <t>RR 165/2016-3</t>
  </si>
  <si>
    <t>El sujeto obligado no justificó la negativa de entrega de la información solicitada</t>
  </si>
  <si>
    <t>Artículo 167, fracciones IV y V LTAIP</t>
  </si>
  <si>
    <t>http://www.cegaipslp.org.mx/webcegaip.nsf/af56201fa851b94c862580be005c7aa5/B4CC35CF6F39D37286258113005AF0C8?OpenDocument</t>
  </si>
  <si>
    <t>http://www.cegaipslp.org.mx/webcegaip.nsf/af56201fa851b94c862580be005c7aa5/8F064C65E07F098E8625815B006B6628?OpenDocument</t>
  </si>
  <si>
    <t>http://www.cegaipslp.org.mx/webcegaip.nsf/af56201fa851b94c862580be005c7aa5/71FD566A614B7FF08625815B005AD820?OpenDocument</t>
  </si>
  <si>
    <t>RR 389/2016-3</t>
  </si>
  <si>
    <t>http://www.cegaipslp.org.mx/webcegaip.nsf/af56201fa851b94c862580be005c7aa5/19DFF1FC458532F68625815B006B7F18?OpenDocument</t>
  </si>
  <si>
    <t>http://www.cegaipslp.org.mx/webcegaip.nsf/nombre_de_la_vista/A4C0806A6B81988A8625811300693A31/$File/RR.+389-2016-3+UNIVERSIDAD+AUTONOMA+DE+SAN+LUIS+POTOSÍ.docx</t>
  </si>
  <si>
    <t>RR 412/2016-3</t>
  </si>
  <si>
    <t>El sujeto obligado entregó la información de manera incompleta.</t>
  </si>
  <si>
    <t>Artículo 167, fracciones IV LTAIP</t>
  </si>
  <si>
    <t>http://www.cegaipslp.org.mx/webcegaip.nsf/af56201fa851b94c862580be005c7aa5/6D7B88982396705C86258114007BF1D1?OpenDocument</t>
  </si>
  <si>
    <t>http://www.cegaipslp.org.mx/webcegaip.nsf/af56201fa851b94c862580be005c7aa5/E038D62A87ADE4EA8625815B006B9DE6?OpenDocument</t>
  </si>
  <si>
    <t>http://www.cegaipslp.org.mx/webcegaip.nsf/af56201fa851b94c862580be005c7aa5/E52937B110EC441B8625815C00494FDF?OpenDocument</t>
  </si>
  <si>
    <t>RR 232/2016-3</t>
  </si>
  <si>
    <t>Centro de Atención a Víctimas del Delito</t>
  </si>
  <si>
    <t>http://www.cegaipslp.org.mx/webcegaip.nsf/af56201fa851b94c862580be005c7aa5/74BEABABBB27FB7C862581100003F4D2?OpenDocument</t>
  </si>
  <si>
    <t>http://www.cegaipslp.org.mx/webcegaip.nsf/af56201fa851b94c862580be005c7aa5/2407DE7580975BAD8625815B006BCB7E?OpenDocument</t>
  </si>
  <si>
    <t>http://www.cegaipslp.org.mx/webcegaip.nsf/af56201fa851b94c862580be005c7aa5/A7A0ED148443C3DB8625815C0047EEB5?OpenDocument</t>
  </si>
  <si>
    <t>RR 14/2017-2 Returno</t>
  </si>
  <si>
    <t>Municipio de San Luis Potosí</t>
  </si>
  <si>
    <t>La autoridad no justificó la causa por la cual no entregó la información.</t>
  </si>
  <si>
    <t>Artículo 167, frac. II LTAIP</t>
  </si>
  <si>
    <t>http://www.cegaipslp.org.mx/webcegaip.nsf/af56201fa851b94c862580be005c7aa5/4F2894C6ECC08B6F86258136006B58B1?OpenDocument</t>
  </si>
  <si>
    <t>http://www.cegaipslp.org.mx/webcegaip.nsf/af56201fa851b94c862580be005c7aa5/B347DAF054BD28498625815B006BF1E7?OpenDocument</t>
  </si>
  <si>
    <t>http://www.cegaipslp.org.mx/webcegaip.nsf/af56201fa851b94c862580be005c7aa5/F9EDC01347D67A908625815C00532769?OpenDocument</t>
  </si>
  <si>
    <t>RR 402/2016-3</t>
  </si>
  <si>
    <t>Ayuntamiento de Coxcatlán</t>
  </si>
  <si>
    <t>El suejto obligado no dio respuesta dentro del plazo que reconoce el artículo 154 de la LTAIP.</t>
  </si>
  <si>
    <t>http://www.cegaipslp.org.mx/webcegaip.nsf/af56201fa851b94c862580be005c7aa5/2090D6ED7DC9605186258113006BF940?OpenDocument</t>
  </si>
  <si>
    <t>http://www.cegaipslp.org.mx/webcegaip.nsf/af56201fa851b94c862580be005c7aa5/017E931D58E05D138625815B006C0DFD?OpenDocument</t>
  </si>
  <si>
    <t>http://www.cegaipslp.org.mx/webcegaip.nsf/af56201fa851b94c862580be005c7aa5/B95EBE54303989D28625815C00493050?OpenDocument</t>
  </si>
  <si>
    <t>RR 87/2017-3</t>
  </si>
  <si>
    <t>El sujeto obligado proporcionó la información solicitada de manera incompleta y no justificó por que no la proporcionó</t>
  </si>
  <si>
    <t>http://www.cegaipslp.org.mx/webcegaip.nsf/af56201fa851b94c862580be005c7aa5/8B94D5BD54ED30C58625811300773637?OpenDocument</t>
  </si>
  <si>
    <t>http://www.cegaipslp.org.mx/webcegaip.nsf/af56201fa851b94c862580be005c7aa5/9DCB04E890DF94F18625815B006C2A96?OpenDocument</t>
  </si>
  <si>
    <t>http://www.cegaipslp.org.mx/webcegaip.nsf/af56201fa851b94c862580be005c7aa5/D9E6595FFD8484A48625815B007777CB?OpenDocument</t>
  </si>
  <si>
    <t>RR 274/2016-3</t>
  </si>
  <si>
    <t>Municipio de Mexquitic de Carmona</t>
  </si>
  <si>
    <t>Artículo 167, frac. IV LTAIP</t>
  </si>
  <si>
    <t>http://www.cegaipslp.org.mx/webcegaip.nsf/af56201fa851b94c862580be005c7aa5/96E628F823D70688862581130070EF80?OpenDocument</t>
  </si>
  <si>
    <t>http://www.cegaipslp.org.mx/webcegaip.nsf/af56201fa851b94c862580be005c7aa5/639E080007C786F78625815B006C43D3?OpenDocument</t>
  </si>
  <si>
    <t>http://www.cegaipslp.org.mx/webcegaip.nsf/af56201fa851b94c862580be005c7aa5/674AF42CADA5D5B18625815C00487E17?OpenDocument</t>
  </si>
  <si>
    <t>RR 78/2017-3</t>
  </si>
  <si>
    <t>http://www.cegaipslp.org.mx/webcegaip.nsf/af56201fa851b94c862580be005c7aa5/4AEC0B1BC6554242862581130072674A?OpenDocument</t>
  </si>
  <si>
    <t>http://www.cegaipslp.org.mx/webcegaip.nsf/af56201fa851b94c862580be005c7aa5/2DB511B884F936C78625815B006C5DFF?OpenDocument</t>
  </si>
  <si>
    <t>http://www.cegaipslp.org.mx/webcegaip.nsf/af56201fa851b94c862580be005c7aa5/7D606F4ADCEC5A3A8625815C005AE701?OpenDocument</t>
  </si>
  <si>
    <t>RR 234/2016-3</t>
  </si>
  <si>
    <t>http://www.cegaipslp.org.mx/webcegaip.nsf/af56201fa851b94c862580be005c7aa5/48965A167A7406B086258110000429AF?OpenDocument</t>
  </si>
  <si>
    <t>http://www.cegaipslp.org.mx/webcegaip.nsf/af56201fa851b94c862580be005c7aa5/F8A2D205B73125338625815B006C9F02?OpenDocument</t>
  </si>
  <si>
    <t>http://www.cegaipslp.org.mx/webcegaip.nsf/af56201fa851b94c862580be005c7aa5/C76D6C1D272D94DB8625815C00481306?OpenDocument</t>
  </si>
  <si>
    <t>RR 334/2016-3</t>
  </si>
  <si>
    <t>29/0372017</t>
  </si>
  <si>
    <t>http://www.cegaipslp.org.mx/webcegaip.nsf/af56201fa851b94c862580be005c7aa5/9E712AB4EFCD9F4586258113006F7BFF?OpenDocument</t>
  </si>
  <si>
    <t>http://www.cegaipslp.org.mx/webcegaip.nsf/af56201fa851b94c862580be005c7aa5/B38EF9FBC93F78C68625815B006C7B0B?OpenDocument</t>
  </si>
  <si>
    <t>http://www.cegaipslp.org.mx/webcegaip.nsf/af56201fa851b94c862580be005c7aa5/6E2252A0182E4AC38625815C0048E1F0?OpenDocument</t>
  </si>
  <si>
    <t>RR 60/2017-3</t>
  </si>
  <si>
    <t>Municipio de Villa de la Plaz</t>
  </si>
  <si>
    <t>http://www.cegaipslp.org.mx/webcegaip.nsf/af56201fa851b94c862580be005c7aa5/28CA2689AA839E7C862581130073BE8D?OpenDocument</t>
  </si>
  <si>
    <t>http://www.cegaipslp.org.mx/webcegaip.nsf/af56201fa851b94c862580be005c7aa5/CD61CCED99AFCF3D8625815B006CCE62?OpenDocument</t>
  </si>
  <si>
    <t>http://www.cegaipslp.org.mx/webcegaip.nsf/af56201fa851b94c862580be005c7aa5/2C7B90EF7E79F9E98625815B007750DA?OpenDocument</t>
  </si>
  <si>
    <t>RR 117/2017-3</t>
  </si>
  <si>
    <t>Congreso del Estado de San Luis Potosí</t>
  </si>
  <si>
    <t>En 17-02-2017 se presentó solicitud de información; en 06-03-2017 el sujeto obligado otorgó una respuesta al particular; inconforme el solicitante interpuso recurso de revisión en 07-03-2017</t>
  </si>
  <si>
    <t xml:space="preserve">Sobresee y Modifica </t>
  </si>
  <si>
    <t>http://www.cegaipslp.org.mx/webcegaip.nsf/af56201fa851b94c862580be005c7aa5/5F06557FC0DB3FB98625812F007073EA?OpenDocument</t>
  </si>
  <si>
    <t>http://www.cegaipslp.org.mx/webcegaip.nsf/af56201fa851b94c862580be005c7aa5/889B42363360E1758625815B006CE6FD?OpenDocument</t>
  </si>
  <si>
    <t>http://www.cegaipslp.org.mx/webcegaip.nsf/af56201fa851b94c862580be005c7aa5/4CB2DCF51AE3BCAF8625815B0077CA4D?OpenDocument</t>
  </si>
  <si>
    <t>http://www.cegaipslp.org.mx/webcegaip.nsf/af56201fa851b94c862580be005c7aa5/A4348C4367CE37258625815B006D275C?OpenDocument</t>
  </si>
  <si>
    <t>RR 410/2016-1 Compensada</t>
  </si>
  <si>
    <t>Instituto Potosino del Deporte</t>
  </si>
  <si>
    <t>El sujeto obligado no porporcionó la información solicitada.</t>
  </si>
  <si>
    <t>http://www.cegaipslp.org.mx/webcegaip.nsf/af56201fa851b94c862580be005c7aa5/47751894858FCA728625811300765C63?OpenDocument</t>
  </si>
  <si>
    <t>http://www.cegaipslp.org.mx/webcegaip.nsf/af56201fa851b94c862580be005c7aa5/5AD4B9DAEB0E91948625815B006D85B7?OpenDocument</t>
  </si>
  <si>
    <t>http://www.cegaipslp.org.mx/webcegaip.nsf/af56201fa851b94c862580be005c7aa5/40EF0181FE904D038625815C0053A02D?OpenDocument</t>
  </si>
  <si>
    <t>RR 171/2016-3</t>
  </si>
  <si>
    <t>En 22/08/2016 el sujeto obligado requirió información al Congreso del Estado de San Luis Potosí;  no obstante no le proporcionaron la información completa</t>
  </si>
  <si>
    <t>http://www.cegaipslp.org.mx/webcegaip.nsf/af56201fa851b94c862580be005c7aa5/D26757E3D7A7A3698625810F00816906?OpenDocument</t>
  </si>
  <si>
    <t>http://www.cegaipslp.org.mx/webcegaip.nsf/af56201fa851b94c862580be005c7aa5/E740970A943F96F28625815B006DAE11?OpenDocument</t>
  </si>
  <si>
    <t>http://www.cegaipslp.org.mx/webcegaip.nsf/af56201fa851b94c862580be005c7aa5/E41356EFBCB824088625815B0077EE32?OpenDocument</t>
  </si>
  <si>
    <t>http://www.cegaipslp.org.mx/webcegaip.nsf/af56201fa851b94c862580be005c7aa5/A09501DF4350DDB98625815B006DDAEB?OpenDocument</t>
  </si>
  <si>
    <t>RR 212/2016-3</t>
  </si>
  <si>
    <t>El sujeto obligado no dio respuesta dentro del plazo que reconoce el artículo 154 de la LTAIP.</t>
  </si>
  <si>
    <t>http://www.cegaipslp.org.mx/webcegaip.nsf/af56201fa851b94c862580be005c7aa5/1EE5F8736CE80B2286258110000648DA?OpenDocument</t>
  </si>
  <si>
    <t>http://www.cegaipslp.org.mx/webcegaip.nsf/af56201fa851b94c862580be005c7aa5/CA2D79A6CA9B61348625815B006E1DD0?OpenDocument</t>
  </si>
  <si>
    <t>http://www.cegaipslp.org.mx/webcegaip.nsf/af56201fa851b94c862580be005c7aa5/43315E49EA5CBC2E8625815C005AFD67?OpenDocument</t>
  </si>
  <si>
    <t>http://www.cegaipslp.org.mx/webcegaip.nsf/af56201fa851b94c862580be005c7aa5/44DA270B74D7DEDE8625815B0070E4E1?OpenDocument</t>
  </si>
  <si>
    <t>RR 239/2016-3</t>
  </si>
  <si>
    <t xml:space="preserve">Secretaría de Desarrollo Urbano,Vivienda y Obras Públicas </t>
  </si>
  <si>
    <t>La causal de reserva invocada por el sujeto obligado ya no se encontraba vigente, en virtud de que la Ley en que se sustentó se encontraba abrogada.</t>
  </si>
  <si>
    <t>Artículo 167, frac. I LTAIP</t>
  </si>
  <si>
    <t>http://www.cegaipslp.org.mx/webcegaip.nsf/af56201fa851b94c862580be005c7aa5/85F019548AECE7E386258114007DAE98?OpenDocument</t>
  </si>
  <si>
    <t>http://www.cegaipslp.org.mx/webcegaip.nsf/af56201fa851b94c862580be005c7aa5/CB2E67E5BC7147E18625815B006E43F5?OpenDocument</t>
  </si>
  <si>
    <t>http://www.cegaipslp.org.mx/webcegaip.nsf/af56201fa851b94c862580be005c7aa5/56D54F2611449C718625815C005B1957?OpenDocument</t>
  </si>
  <si>
    <t>RR 314/2016-3</t>
  </si>
  <si>
    <t>Financiamiento para el Desarrollo del Estado</t>
  </si>
  <si>
    <t>http://www.cegaipslp.org.mx/webcegaip.nsf/af56201fa851b94c862580be005c7aa5/2D9EA10BFC737EE9862581130074EAF5?OpenDocument</t>
  </si>
  <si>
    <t>http://www.cegaipslp.org.mx/webcegaip.nsf/af56201fa851b94c862580be005c7aa5/764ADD68DB023F2F8625815B006E6859?OpenDocument</t>
  </si>
  <si>
    <t>http://www.cegaipslp.org.mx/webcegaip.nsf/af56201fa851b94c862580be005c7aa5/0EF087B731B2AA9A8625815C005B2F5B?OpenDocument</t>
  </si>
  <si>
    <t>RR 102/2017-3</t>
  </si>
  <si>
    <t>El sujeto obligado no atendio la modalidad en la cual el peticionario requirio la información y no justificó la causa por la cual modificó la entrega de la misma.</t>
  </si>
  <si>
    <t>Artículo 167, frac. VII y IX LTAIP</t>
  </si>
  <si>
    <t>http://www.cegaipslp.org.mx/webcegaip.nsf/af56201fa851b94c862580be005c7aa5/45A42FAFD94D046086258136005D0611?OpenDocument</t>
  </si>
  <si>
    <t>http://www.cegaipslp.org.mx/webcegaip.nsf/af56201fa851b94c862580be005c7aa5/C25E1F99BD6218008625815B006ED30B?OpenDocument</t>
  </si>
  <si>
    <t>http://www.cegaipslp.org.mx/webcegaip.nsf/af56201fa851b94c862580be005c7aa5/3205F45E3C5B06078625815C005B4590?OpenDocument</t>
  </si>
  <si>
    <t>RR 120/2017-3</t>
  </si>
  <si>
    <t xml:space="preserve">Sobresee/Modifica </t>
  </si>
  <si>
    <t>http://www.cegaipslp.org.mx/webcegaip.nsf/af56201fa851b94c862580be005c7aa5/BFAFD5CA22E604D28625812F007090DE?OpenDocument</t>
  </si>
  <si>
    <t>http://www.cegaipslp.org.mx/webcegaip.nsf/af56201fa851b94c862580be005c7aa5/DD123D3F60246ED68625815B006F2B83?OpenDocument</t>
  </si>
  <si>
    <t>Tramite</t>
  </si>
  <si>
    <t>http://www.cegaipslp.org.mx/webcegaip.nsf/af56201fa851b94c862580be005c7aa5/562E474E0B73222B8625815B0077EA63?OpenDocument</t>
  </si>
  <si>
    <t>http://www.cegaipslp.org.mx/webcegaip.nsf/af56201fa851b94c862580be005c7aa5/3C159B769301B0AF8625815B0070C094?OpenDocument</t>
  </si>
  <si>
    <t>RR 45/2017-3</t>
  </si>
  <si>
    <t>Artículo 167, fracción VI LTAIP</t>
  </si>
  <si>
    <t>http://www.cegaipslp.org.mx/webcegaip.nsf/af56201fa851b94c862580be005c7aa5/F2AFC58D6EE36E1B862581130075FE4D?OpenDocument</t>
  </si>
  <si>
    <t>http://www.cegaipslp.org.mx/webcegaip.nsf/af56201fa851b94c862580be005c7aa5/982ACF83840F74378625815B006F5A47?OpenDocument</t>
  </si>
  <si>
    <t>http://www.cegaipslp.org.mx/webcegaip.nsf/af56201fa851b94c862580be005c7aa5/04819EC7C3CDA0788625815C00539EE1?OpenDocument</t>
  </si>
  <si>
    <t>http://www.cegaipslp.org.mx/webcegaip.nsf/af56201fa851b94c862580be005c7aa5/5C5355F03F6527428625815B00705BAB?OpenDocument</t>
  </si>
  <si>
    <t>RR 114/2017-3</t>
  </si>
  <si>
    <t xml:space="preserve">http://www.cegaipslp.org.mx/webcegaip.nsf/af56201fa851b94c862580be005c7aa5/71CB314579AE33148625812F007054CE?OpenDocument </t>
  </si>
  <si>
    <t>http://www.cegaipslp.org.mx/webcegaip.nsf/af56201fa851b94c862580be005c7aa5/AFC1E5C1C5A814B78625815B006F7863?OpenDocument</t>
  </si>
  <si>
    <t>http://www.cegaipslp.org.mx/webcegaip.nsf/af56201fa851b94c862580be005c7aa5/1C7A2C9798EDD10F8625815B00779F92?OpenDocument</t>
  </si>
  <si>
    <t>http://www.cegaipslp.org.mx/webcegaip.nsf/af56201fa851b94c862580be005c7aa5/8717D1EBB90E5D1B8625815B0070789E?OpenDocument</t>
  </si>
  <si>
    <t>Recurso de Revisión</t>
  </si>
  <si>
    <t>RR 354/2016-3</t>
  </si>
  <si>
    <t xml:space="preserve">AYUNTAMIENTO DE AXTLA DE TERRAZAS </t>
  </si>
  <si>
    <t xml:space="preserve">En 25/10/2016 el particular realizó solicitud de información a través de la PNT al Ayuntamiento de Axtla de Terrazas,  mismo que emitió su respuesta en 10/11/2016; inconforme con la respuesta otorgada por la autoridad, el particular interpuso recurso de revisión en 15/11/2017. </t>
  </si>
  <si>
    <t>Artículo 175, Fracción III LTAIP</t>
  </si>
  <si>
    <t>http://www.cegaipslp.org.mx/webcegaip.nsf/af56201fa851b94c862580be005c7aa5/F409607195C89C5586258113006EB22E?OpenDocument</t>
  </si>
  <si>
    <t>http://www.cegaipslp.org.mx/webcegaip.nsf/af56201fa851b94c862580be005c7aa5/8C87074C27CA348E8625815B006FB47A?OpenDocument</t>
  </si>
  <si>
    <t>http://www.cegaipslp.org.mx/webcegaip.nsf/af56201fa851b94c862580be005c7aa5/0E30FA94F3B014658625815B006A2EBA?OpenDocument</t>
  </si>
  <si>
    <t>RR 357/2016-3</t>
  </si>
  <si>
    <t>http://www.cegaipslp.org.mx/webcegaip.nsf/af56201fa851b94c862580be005c7aa5/A06C77ACEED24C9886258113006DD3C8?OpenDocument</t>
  </si>
  <si>
    <t>http://www.cegaipslp.org.mx/webcegaip.nsf/af56201fa851b94c862580be005c7aa5/45753B4CC56615778625815B006FEA5E?OpenDocument</t>
  </si>
  <si>
    <t>RR 359/2017-3</t>
  </si>
  <si>
    <t>http://www.cegaipslp.org.mx/webcegaip.nsf/af56201fa851b94c862580be005c7aa5/154254F2DFBCC69886258113006D276E?OpenDocument</t>
  </si>
  <si>
    <t>http://www.cegaipslp.org.mx/webcegaip.nsf/af56201fa851b94c862580be005c7aa5/936710BAF9697CFB8625815B00700F19?OpenDocument</t>
  </si>
  <si>
    <t>http://www.cegaipslp.org.mx/webcegaip.nsf/af56201fa851b94c862580be005c7aa5/7F864804B288DA5A8625815B005FC9C1?OpenDocument</t>
  </si>
  <si>
    <t>19(06/2017</t>
  </si>
  <si>
    <t xml:space="preserve">No Se Genera </t>
  </si>
  <si>
    <t>http://www.cegaipslp.org.mx/webcegaip2018.nsf/af56201fa851b94c862580be005c7aa5/A421779F48EE47A8862581EF0069E53E?OpenDocument</t>
  </si>
  <si>
    <t>Unidad de Atención a Denuncias</t>
  </si>
  <si>
    <t xml:space="preserve">Unidad de Atención de Denuncias
</t>
  </si>
  <si>
    <t>Por el periodo que se informa no se emitieron resoluciones definitivas en materia de denuncias por incumplimiento a las obligaciones de transparencia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</si>
</sst>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alibri"/>
      <family val="2"/>
    </font>
    <font>
      <b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  <font>
      <b/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32" fillId="0" borderId="0" xfId="45" applyFont="1" applyAlignment="1" applyProtection="1">
      <alignment/>
      <protection/>
    </xf>
    <xf numFmtId="0" fontId="32" fillId="0" borderId="0" xfId="45" applyAlignment="1" applyProtection="1">
      <alignment wrapText="1"/>
      <protection/>
    </xf>
    <xf numFmtId="0" fontId="43" fillId="0" borderId="0" xfId="45" applyFont="1" applyAlignment="1" applyProtection="1">
      <alignment wrapText="1"/>
      <protection/>
    </xf>
    <xf numFmtId="0" fontId="43" fillId="0" borderId="0" xfId="46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2" fillId="0" borderId="0" xfId="46" applyFont="1" applyAlignment="1" applyProtection="1">
      <alignment horizontal="center" vertical="center" wrapText="1"/>
      <protection/>
    </xf>
    <xf numFmtId="0" fontId="32" fillId="35" borderId="0" xfId="45" applyFont="1" applyFill="1" applyAlignment="1" applyProtection="1">
      <alignment horizontal="center" vertical="center" wrapText="1"/>
      <protection/>
    </xf>
    <xf numFmtId="0" fontId="44" fillId="35" borderId="0" xfId="45" applyFont="1" applyFill="1" applyAlignment="1" applyProtection="1">
      <alignment horizontal="center" vertical="center" wrapText="1"/>
      <protection/>
    </xf>
    <xf numFmtId="0" fontId="32" fillId="35" borderId="0" xfId="45" applyFont="1" applyFill="1" applyAlignment="1" applyProtection="1">
      <alignment horizontal="left" vertical="center" wrapText="1"/>
      <protection/>
    </xf>
    <xf numFmtId="0" fontId="0" fillId="35" borderId="0" xfId="0" applyFont="1" applyFill="1" applyAlignment="1" applyProtection="1">
      <alignment horizontal="center" wrapText="1"/>
      <protection/>
    </xf>
    <xf numFmtId="0" fontId="32" fillId="0" borderId="0" xfId="45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45" applyFont="1" applyAlignment="1" applyProtection="1">
      <alignment horizontal="center" vertical="center"/>
      <protection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2" fillId="35" borderId="0" xfId="45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32" fillId="0" borderId="0" xfId="46" applyFont="1" applyAlignment="1" applyProtection="1">
      <alignment vertical="center"/>
      <protection/>
    </xf>
    <xf numFmtId="0" fontId="32" fillId="0" borderId="0" xfId="46" applyFont="1" applyFill="1" applyBorder="1" applyAlignment="1" applyProtection="1">
      <alignment horizontal="center" vertical="center"/>
      <protection/>
    </xf>
    <xf numFmtId="0" fontId="32" fillId="0" borderId="0" xfId="46" applyFont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top"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32" fillId="0" borderId="0" xfId="45" applyFont="1" applyAlignment="1" applyProtection="1">
      <alignment horizontal="left" vertical="center"/>
      <protection/>
    </xf>
    <xf numFmtId="0" fontId="32" fillId="0" borderId="0" xfId="45" applyFont="1" applyAlignment="1" applyProtection="1">
      <alignment vertical="center"/>
      <protection/>
    </xf>
    <xf numFmtId="0" fontId="32" fillId="35" borderId="0" xfId="45" applyFont="1" applyFill="1" applyAlignment="1" applyProtection="1">
      <alignment vertical="center" wrapText="1"/>
      <protection/>
    </xf>
    <xf numFmtId="0" fontId="32" fillId="0" borderId="0" xfId="45" applyFont="1" applyAlignment="1" applyProtection="1">
      <alignment vertical="center" wrapText="1"/>
      <protection/>
    </xf>
    <xf numFmtId="0" fontId="0" fillId="0" borderId="0" xfId="48" applyFont="1" applyFill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37</xdr:row>
      <xdr:rowOff>0</xdr:rowOff>
    </xdr:from>
    <xdr:to>
      <xdr:col>11</xdr:col>
      <xdr:colOff>9525</xdr:colOff>
      <xdr:row>37</xdr:row>
      <xdr:rowOff>9525</xdr:rowOff>
    </xdr:to>
    <xdr:pic>
      <xdr:nvPicPr>
        <xdr:cNvPr id="1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1525" y="557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9525</xdr:colOff>
      <xdr:row>37</xdr:row>
      <xdr:rowOff>9525</xdr:rowOff>
    </xdr:to>
    <xdr:pic>
      <xdr:nvPicPr>
        <xdr:cNvPr id="2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557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</xdr:colOff>
      <xdr:row>37</xdr:row>
      <xdr:rowOff>9525</xdr:rowOff>
    </xdr:to>
    <xdr:pic>
      <xdr:nvPicPr>
        <xdr:cNvPr id="3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55550" y="557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</xdr:colOff>
      <xdr:row>37</xdr:row>
      <xdr:rowOff>9525</xdr:rowOff>
    </xdr:to>
    <xdr:pic>
      <xdr:nvPicPr>
        <xdr:cNvPr id="4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89050" y="557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</xdr:colOff>
      <xdr:row>37</xdr:row>
      <xdr:rowOff>9525</xdr:rowOff>
    </xdr:to>
    <xdr:pic>
      <xdr:nvPicPr>
        <xdr:cNvPr id="5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557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9525</xdr:colOff>
      <xdr:row>37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1525" y="557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9525</xdr:colOff>
      <xdr:row>37</xdr:row>
      <xdr:rowOff>9525</xdr:rowOff>
    </xdr:to>
    <xdr:pic>
      <xdr:nvPicPr>
        <xdr:cNvPr id="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557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</xdr:colOff>
      <xdr:row>37</xdr:row>
      <xdr:rowOff>9525</xdr:rowOff>
    </xdr:to>
    <xdr:pic>
      <xdr:nvPicPr>
        <xdr:cNvPr id="8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55550" y="557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</xdr:colOff>
      <xdr:row>37</xdr:row>
      <xdr:rowOff>9525</xdr:rowOff>
    </xdr:to>
    <xdr:pic>
      <xdr:nvPicPr>
        <xdr:cNvPr id="9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89050" y="557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</xdr:colOff>
      <xdr:row>37</xdr:row>
      <xdr:rowOff>9525</xdr:rowOff>
    </xdr:to>
    <xdr:pic>
      <xdr:nvPicPr>
        <xdr:cNvPr id="10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557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</xdr:colOff>
      <xdr:row>37</xdr:row>
      <xdr:rowOff>9525</xdr:rowOff>
    </xdr:to>
    <xdr:pic>
      <xdr:nvPicPr>
        <xdr:cNvPr id="11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89050" y="557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9525</xdr:rowOff>
    </xdr:to>
    <xdr:pic>
      <xdr:nvPicPr>
        <xdr:cNvPr id="12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89050" y="576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9525</xdr:rowOff>
    </xdr:to>
    <xdr:pic>
      <xdr:nvPicPr>
        <xdr:cNvPr id="13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89050" y="576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</xdr:colOff>
      <xdr:row>41</xdr:row>
      <xdr:rowOff>9525</xdr:rowOff>
    </xdr:to>
    <xdr:pic>
      <xdr:nvPicPr>
        <xdr:cNvPr id="14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89050" y="583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</xdr:colOff>
      <xdr:row>41</xdr:row>
      <xdr:rowOff>9525</xdr:rowOff>
    </xdr:to>
    <xdr:pic>
      <xdr:nvPicPr>
        <xdr:cNvPr id="15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89050" y="583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</xdr:colOff>
      <xdr:row>49</xdr:row>
      <xdr:rowOff>9525</xdr:rowOff>
    </xdr:to>
    <xdr:pic>
      <xdr:nvPicPr>
        <xdr:cNvPr id="16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89050" y="6433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</xdr:colOff>
      <xdr:row>49</xdr:row>
      <xdr:rowOff>9525</xdr:rowOff>
    </xdr:to>
    <xdr:pic>
      <xdr:nvPicPr>
        <xdr:cNvPr id="17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89050" y="6433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</xdr:colOff>
      <xdr:row>40</xdr:row>
      <xdr:rowOff>9525</xdr:rowOff>
    </xdr:to>
    <xdr:pic>
      <xdr:nvPicPr>
        <xdr:cNvPr id="18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576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</xdr:colOff>
      <xdr:row>40</xdr:row>
      <xdr:rowOff>9525</xdr:rowOff>
    </xdr:to>
    <xdr:pic>
      <xdr:nvPicPr>
        <xdr:cNvPr id="19" name="Imagen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576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</xdr:colOff>
      <xdr:row>41</xdr:row>
      <xdr:rowOff>9525</xdr:rowOff>
    </xdr:to>
    <xdr:pic>
      <xdr:nvPicPr>
        <xdr:cNvPr id="20" name="Imagen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583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</xdr:colOff>
      <xdr:row>41</xdr:row>
      <xdr:rowOff>9525</xdr:rowOff>
    </xdr:to>
    <xdr:pic>
      <xdr:nvPicPr>
        <xdr:cNvPr id="21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583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9525</xdr:colOff>
      <xdr:row>40</xdr:row>
      <xdr:rowOff>9525</xdr:rowOff>
    </xdr:to>
    <xdr:pic>
      <xdr:nvPicPr>
        <xdr:cNvPr id="22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1525" y="576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9525</xdr:colOff>
      <xdr:row>41</xdr:row>
      <xdr:rowOff>9525</xdr:rowOff>
    </xdr:to>
    <xdr:pic>
      <xdr:nvPicPr>
        <xdr:cNvPr id="23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1525" y="583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24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1525" y="6433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</xdr:colOff>
      <xdr:row>38</xdr:row>
      <xdr:rowOff>9525</xdr:rowOff>
    </xdr:to>
    <xdr:pic>
      <xdr:nvPicPr>
        <xdr:cNvPr id="25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563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9525</xdr:colOff>
      <xdr:row>39</xdr:row>
      <xdr:rowOff>9525</xdr:rowOff>
    </xdr:to>
    <xdr:pic>
      <xdr:nvPicPr>
        <xdr:cNvPr id="26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570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9525</xdr:colOff>
      <xdr:row>40</xdr:row>
      <xdr:rowOff>9525</xdr:rowOff>
    </xdr:to>
    <xdr:pic>
      <xdr:nvPicPr>
        <xdr:cNvPr id="2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576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9525</xdr:colOff>
      <xdr:row>41</xdr:row>
      <xdr:rowOff>9525</xdr:rowOff>
    </xdr:to>
    <xdr:pic>
      <xdr:nvPicPr>
        <xdr:cNvPr id="28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583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</xdr:colOff>
      <xdr:row>42</xdr:row>
      <xdr:rowOff>9525</xdr:rowOff>
    </xdr:to>
    <xdr:pic>
      <xdr:nvPicPr>
        <xdr:cNvPr id="29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589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30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596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9525</xdr:colOff>
      <xdr:row>44</xdr:row>
      <xdr:rowOff>9525</xdr:rowOff>
    </xdr:to>
    <xdr:pic>
      <xdr:nvPicPr>
        <xdr:cNvPr id="31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602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9525</xdr:colOff>
      <xdr:row>45</xdr:row>
      <xdr:rowOff>9525</xdr:rowOff>
    </xdr:to>
    <xdr:pic>
      <xdr:nvPicPr>
        <xdr:cNvPr id="32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609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9525</xdr:colOff>
      <xdr:row>46</xdr:row>
      <xdr:rowOff>9525</xdr:rowOff>
    </xdr:to>
    <xdr:pic>
      <xdr:nvPicPr>
        <xdr:cNvPr id="33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617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9525</xdr:colOff>
      <xdr:row>47</xdr:row>
      <xdr:rowOff>9525</xdr:rowOff>
    </xdr:to>
    <xdr:pic>
      <xdr:nvPicPr>
        <xdr:cNvPr id="34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627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9525</xdr:colOff>
      <xdr:row>48</xdr:row>
      <xdr:rowOff>9525</xdr:rowOff>
    </xdr:to>
    <xdr:pic>
      <xdr:nvPicPr>
        <xdr:cNvPr id="35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6368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9525</xdr:colOff>
      <xdr:row>49</xdr:row>
      <xdr:rowOff>9525</xdr:rowOff>
    </xdr:to>
    <xdr:pic>
      <xdr:nvPicPr>
        <xdr:cNvPr id="36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6433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9525</xdr:colOff>
      <xdr:row>50</xdr:row>
      <xdr:rowOff>9525</xdr:rowOff>
    </xdr:to>
    <xdr:pic>
      <xdr:nvPicPr>
        <xdr:cNvPr id="3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6497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9525</xdr:colOff>
      <xdr:row>51</xdr:row>
      <xdr:rowOff>9525</xdr:rowOff>
    </xdr:to>
    <xdr:pic>
      <xdr:nvPicPr>
        <xdr:cNvPr id="38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6562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9525</xdr:colOff>
      <xdr:row>52</xdr:row>
      <xdr:rowOff>9525</xdr:rowOff>
    </xdr:to>
    <xdr:pic>
      <xdr:nvPicPr>
        <xdr:cNvPr id="39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6627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9525</xdr:colOff>
      <xdr:row>53</xdr:row>
      <xdr:rowOff>9525</xdr:rowOff>
    </xdr:to>
    <xdr:pic>
      <xdr:nvPicPr>
        <xdr:cNvPr id="40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6692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9525</xdr:colOff>
      <xdr:row>54</xdr:row>
      <xdr:rowOff>9525</xdr:rowOff>
    </xdr:to>
    <xdr:pic>
      <xdr:nvPicPr>
        <xdr:cNvPr id="41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6757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9525</xdr:colOff>
      <xdr:row>55</xdr:row>
      <xdr:rowOff>9525</xdr:rowOff>
    </xdr:to>
    <xdr:pic>
      <xdr:nvPicPr>
        <xdr:cNvPr id="42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6821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56</xdr:row>
      <xdr:rowOff>0</xdr:rowOff>
    </xdr:from>
    <xdr:to>
      <xdr:col>12</xdr:col>
      <xdr:colOff>9525</xdr:colOff>
      <xdr:row>56</xdr:row>
      <xdr:rowOff>9525</xdr:rowOff>
    </xdr:to>
    <xdr:pic>
      <xdr:nvPicPr>
        <xdr:cNvPr id="43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6886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</xdr:colOff>
      <xdr:row>36</xdr:row>
      <xdr:rowOff>9525</xdr:rowOff>
    </xdr:to>
    <xdr:pic>
      <xdr:nvPicPr>
        <xdr:cNvPr id="44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551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</xdr:colOff>
      <xdr:row>38</xdr:row>
      <xdr:rowOff>9525</xdr:rowOff>
    </xdr:to>
    <xdr:pic>
      <xdr:nvPicPr>
        <xdr:cNvPr id="45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563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9525</xdr:rowOff>
    </xdr:to>
    <xdr:pic>
      <xdr:nvPicPr>
        <xdr:cNvPr id="46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570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</xdr:colOff>
      <xdr:row>42</xdr:row>
      <xdr:rowOff>9525</xdr:rowOff>
    </xdr:to>
    <xdr:pic>
      <xdr:nvPicPr>
        <xdr:cNvPr id="4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589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48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596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</xdr:colOff>
      <xdr:row>44</xdr:row>
      <xdr:rowOff>9525</xdr:rowOff>
    </xdr:to>
    <xdr:pic>
      <xdr:nvPicPr>
        <xdr:cNvPr id="49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602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</xdr:colOff>
      <xdr:row>45</xdr:row>
      <xdr:rowOff>9525</xdr:rowOff>
    </xdr:to>
    <xdr:pic>
      <xdr:nvPicPr>
        <xdr:cNvPr id="50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609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</xdr:colOff>
      <xdr:row>47</xdr:row>
      <xdr:rowOff>9525</xdr:rowOff>
    </xdr:to>
    <xdr:pic>
      <xdr:nvPicPr>
        <xdr:cNvPr id="51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627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9525</xdr:colOff>
      <xdr:row>48</xdr:row>
      <xdr:rowOff>9525</xdr:rowOff>
    </xdr:to>
    <xdr:pic>
      <xdr:nvPicPr>
        <xdr:cNvPr id="52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6368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</xdr:colOff>
      <xdr:row>50</xdr:row>
      <xdr:rowOff>9525</xdr:rowOff>
    </xdr:to>
    <xdr:pic>
      <xdr:nvPicPr>
        <xdr:cNvPr id="53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6497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9525</xdr:colOff>
      <xdr:row>51</xdr:row>
      <xdr:rowOff>9525</xdr:rowOff>
    </xdr:to>
    <xdr:pic>
      <xdr:nvPicPr>
        <xdr:cNvPr id="54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6562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</xdr:colOff>
      <xdr:row>52</xdr:row>
      <xdr:rowOff>9525</xdr:rowOff>
    </xdr:to>
    <xdr:pic>
      <xdr:nvPicPr>
        <xdr:cNvPr id="55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6627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9525</xdr:rowOff>
    </xdr:to>
    <xdr:pic>
      <xdr:nvPicPr>
        <xdr:cNvPr id="56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6692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</xdr:colOff>
      <xdr:row>54</xdr:row>
      <xdr:rowOff>9525</xdr:rowOff>
    </xdr:to>
    <xdr:pic>
      <xdr:nvPicPr>
        <xdr:cNvPr id="5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6757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</xdr:colOff>
      <xdr:row>55</xdr:row>
      <xdr:rowOff>9525</xdr:rowOff>
    </xdr:to>
    <xdr:pic>
      <xdr:nvPicPr>
        <xdr:cNvPr id="58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6821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</xdr:colOff>
      <xdr:row>56</xdr:row>
      <xdr:rowOff>9525</xdr:rowOff>
    </xdr:to>
    <xdr:pic>
      <xdr:nvPicPr>
        <xdr:cNvPr id="59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6886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9525</xdr:colOff>
      <xdr:row>81</xdr:row>
      <xdr:rowOff>9525</xdr:rowOff>
    </xdr:to>
    <xdr:pic>
      <xdr:nvPicPr>
        <xdr:cNvPr id="60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808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9525</xdr:colOff>
      <xdr:row>81</xdr:row>
      <xdr:rowOff>9525</xdr:rowOff>
    </xdr:to>
    <xdr:pic>
      <xdr:nvPicPr>
        <xdr:cNvPr id="61" name="Imagen 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808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9525</xdr:colOff>
      <xdr:row>81</xdr:row>
      <xdr:rowOff>9525</xdr:rowOff>
    </xdr:to>
    <xdr:pic>
      <xdr:nvPicPr>
        <xdr:cNvPr id="62" name="Imagen 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808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9525</xdr:colOff>
      <xdr:row>81</xdr:row>
      <xdr:rowOff>9525</xdr:rowOff>
    </xdr:to>
    <xdr:pic>
      <xdr:nvPicPr>
        <xdr:cNvPr id="63" name="Imagen 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808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9525</xdr:colOff>
      <xdr:row>81</xdr:row>
      <xdr:rowOff>9525</xdr:rowOff>
    </xdr:to>
    <xdr:pic>
      <xdr:nvPicPr>
        <xdr:cNvPr id="64" name="Imagen 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808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9525</xdr:colOff>
      <xdr:row>81</xdr:row>
      <xdr:rowOff>9525</xdr:rowOff>
    </xdr:to>
    <xdr:pic>
      <xdr:nvPicPr>
        <xdr:cNvPr id="65" name="Imagen 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808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9525</xdr:colOff>
      <xdr:row>81</xdr:row>
      <xdr:rowOff>9525</xdr:rowOff>
    </xdr:to>
    <xdr:pic>
      <xdr:nvPicPr>
        <xdr:cNvPr id="66" name="Imagen 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808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9525</xdr:colOff>
      <xdr:row>81</xdr:row>
      <xdr:rowOff>9525</xdr:rowOff>
    </xdr:to>
    <xdr:pic>
      <xdr:nvPicPr>
        <xdr:cNvPr id="67" name="Imagen 2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808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9525</xdr:colOff>
      <xdr:row>81</xdr:row>
      <xdr:rowOff>9525</xdr:rowOff>
    </xdr:to>
    <xdr:pic>
      <xdr:nvPicPr>
        <xdr:cNvPr id="68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808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9525</xdr:colOff>
      <xdr:row>81</xdr:row>
      <xdr:rowOff>9525</xdr:rowOff>
    </xdr:to>
    <xdr:pic>
      <xdr:nvPicPr>
        <xdr:cNvPr id="69" name="Imagen 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808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9525</xdr:colOff>
      <xdr:row>81</xdr:row>
      <xdr:rowOff>9525</xdr:rowOff>
    </xdr:to>
    <xdr:pic>
      <xdr:nvPicPr>
        <xdr:cNvPr id="70" name="Imagen 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808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9525</xdr:colOff>
      <xdr:row>81</xdr:row>
      <xdr:rowOff>9525</xdr:rowOff>
    </xdr:to>
    <xdr:pic>
      <xdr:nvPicPr>
        <xdr:cNvPr id="71" name="Imagen 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808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9525</xdr:colOff>
      <xdr:row>81</xdr:row>
      <xdr:rowOff>9525</xdr:rowOff>
    </xdr:to>
    <xdr:pic>
      <xdr:nvPicPr>
        <xdr:cNvPr id="72" name="Imagen 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808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9525</xdr:colOff>
      <xdr:row>81</xdr:row>
      <xdr:rowOff>9525</xdr:rowOff>
    </xdr:to>
    <xdr:pic>
      <xdr:nvPicPr>
        <xdr:cNvPr id="73" name="Imagen 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808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9525</xdr:colOff>
      <xdr:row>81</xdr:row>
      <xdr:rowOff>9525</xdr:rowOff>
    </xdr:to>
    <xdr:pic>
      <xdr:nvPicPr>
        <xdr:cNvPr id="74" name="Imagen 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808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9525</xdr:colOff>
      <xdr:row>81</xdr:row>
      <xdr:rowOff>9525</xdr:rowOff>
    </xdr:to>
    <xdr:pic>
      <xdr:nvPicPr>
        <xdr:cNvPr id="75" name="Imagen 2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808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52016.nsf/af56201fa851b94c862580be005c7aa5/78954BED49E8D992862581DF005BF82B?OpenDocument" TargetMode="External" /><Relationship Id="rId2" Type="http://schemas.openxmlformats.org/officeDocument/2006/relationships/hyperlink" Target="http://www.cegaipslp.org.mx/webcegaip.nsf/af56201fa851b94c862580be005c7aa5/E10C43447CC840058625811A00627A3A?OpenDocument" TargetMode="External" /><Relationship Id="rId3" Type="http://schemas.openxmlformats.org/officeDocument/2006/relationships/hyperlink" Target="http://www.cegaipslp.org.mx/webcegaip20152016.nsf/af56201fa851b94c862580be005c7aa5/310E572AC5FF043D862581E00053CA47?OpenDocument" TargetMode="External" /><Relationship Id="rId4" Type="http://schemas.openxmlformats.org/officeDocument/2006/relationships/hyperlink" Target="http://www.cegaipslp.org.mx/webcegaip.nsf/af56201fa851b94c862580be005c7aa5/C5FF89EA1E1B1D11862581160012233B?OpenDocument" TargetMode="External" /><Relationship Id="rId5" Type="http://schemas.openxmlformats.org/officeDocument/2006/relationships/hyperlink" Target="http://www.cegaipslp.org.mx/webcegaip20152016.nsf/af56201fa851b94c862580be005c7aa5/6AF2EA8A7F462FF7862581C00064A46B?OpenDocument" TargetMode="External" /><Relationship Id="rId6" Type="http://schemas.openxmlformats.org/officeDocument/2006/relationships/hyperlink" Target="http://www.cegaipslp.org.mx/webcegaip20152016.nsf/af56201fa851b94c862580be005c7aa5/437E1FAEC6BE89F1862581DE0027EDCE?OpenDocument" TargetMode="External" /><Relationship Id="rId7" Type="http://schemas.openxmlformats.org/officeDocument/2006/relationships/hyperlink" Target="http://www.cegaipslp.org.mx/webcegaip.nsf/af56201fa851b94c862580be005c7aa5/3FEF12E030A8FCC4862581ED0068B066?OpenDocument" TargetMode="External" /><Relationship Id="rId8" Type="http://schemas.openxmlformats.org/officeDocument/2006/relationships/hyperlink" Target="http://www.cegaipslp.org.mx/webcegaip.nsf/af56201fa851b94c862580be005c7aa5/81796DE33DC2C94D862581ED00694FCB?OpenDocument" TargetMode="External" /><Relationship Id="rId9" Type="http://schemas.openxmlformats.org/officeDocument/2006/relationships/hyperlink" Target="http://www.cegaipslp.org.mx/webcegaip.nsf/af56201fa851b94c862580be005c7aa5/5742C31D3559C0E0862581ED00697402?OpenDocument" TargetMode="External" /><Relationship Id="rId10" Type="http://schemas.openxmlformats.org/officeDocument/2006/relationships/hyperlink" Target="http://www.cegaipslp.org.mx/webcegaip.nsf/af56201fa851b94c862580be005c7aa5/7B2D2C4025CB9DF3862581ED00702781?OpenDocument" TargetMode="External" /><Relationship Id="rId11" Type="http://schemas.openxmlformats.org/officeDocument/2006/relationships/hyperlink" Target="http://www.cegaipslp.org.mx/webcegaip.nsf/af56201fa851b94c862580be005c7aa5/2B66AEC2132EC1AB862581ED0069AACA?OpenDocument" TargetMode="External" /><Relationship Id="rId12" Type="http://schemas.openxmlformats.org/officeDocument/2006/relationships/hyperlink" Target="http://www.cegaipslp.org.mx/webcegaip.nsf/af56201fa851b94c862580be005c7aa5/2B50FB9DAD52BE63862581ED0069DB35?OpenDocument" TargetMode="External" /><Relationship Id="rId13" Type="http://schemas.openxmlformats.org/officeDocument/2006/relationships/hyperlink" Target="http://www.cegaipslp.org.mx/webcegaip.nsf/af56201fa851b94c862580be005c7aa5/FAF604219606DCAB862581F300672CB7?OpenDocument" TargetMode="External" /><Relationship Id="rId14" Type="http://schemas.openxmlformats.org/officeDocument/2006/relationships/hyperlink" Target="http://www.cegaipslp.org.mx/webcegaip.nsf/af56201fa851b94c862580be005c7aa5/7597D008D327B461862581F300673919?OpenDocument" TargetMode="External" /><Relationship Id="rId15" Type="http://schemas.openxmlformats.org/officeDocument/2006/relationships/hyperlink" Target="http://www.cegaipslp.org.mx/webcegaip.nsf/af56201fa851b94c862580be005c7aa5/EF79518386A31CE9862581F300675751?OpenDocument" TargetMode="External" /><Relationship Id="rId16" Type="http://schemas.openxmlformats.org/officeDocument/2006/relationships/hyperlink" Target="http://www.cegaipslp.org.mx/webcegaip.nsf/af56201fa851b94c862580be005c7aa5/3A0EE81C0810C9F0862581F3006F871C?OpenDocument" TargetMode="External" /><Relationship Id="rId17" Type="http://schemas.openxmlformats.org/officeDocument/2006/relationships/hyperlink" Target="http://www.cegaipslp.org.mx/webcegaip.nsf/af56201fa851b94c862580be005c7aa5/54360540D9AD69EE862581F3006793F5?OpenDocument" TargetMode="External" /><Relationship Id="rId18" Type="http://schemas.openxmlformats.org/officeDocument/2006/relationships/hyperlink" Target="http://www.cegaipslp.org.mx/webcegaip.nsf/af56201fa851b94c862580be005c7aa5/B446E77002DA48E2862581F300679D59?OpenDocument" TargetMode="External" /><Relationship Id="rId19" Type="http://schemas.openxmlformats.org/officeDocument/2006/relationships/hyperlink" Target="http://www.cegaipslp.org.mx/webcegaip.nsf/af56201fa851b94c862580be005c7aa5/70C219DDDAE037828625815400629E90?OpenDocument" TargetMode="External" /><Relationship Id="rId20" Type="http://schemas.openxmlformats.org/officeDocument/2006/relationships/hyperlink" Target="http://www.cegaipslp.org.mx/webcegaip.nsf/af56201fa851b94c862580be005c7aa5/2C9107C67854EB6E862581540062C1CC?OpenDocument" TargetMode="External" /><Relationship Id="rId21" Type="http://schemas.openxmlformats.org/officeDocument/2006/relationships/hyperlink" Target="http://www.cegaipslp.org.mx/webcegaip.nsf/af56201fa851b94c862580be005c7aa5/19A816D61568B81B8625815400630139?OpenDocument" TargetMode="External" /><Relationship Id="rId22" Type="http://schemas.openxmlformats.org/officeDocument/2006/relationships/hyperlink" Target="http://www.cegaipslp.org.mx/webcegaip.nsf/af56201fa851b94c862580be005c7aa5/91E641F27EA8674A8625815400631E99?OpenDocument" TargetMode="External" /><Relationship Id="rId23" Type="http://schemas.openxmlformats.org/officeDocument/2006/relationships/hyperlink" Target="http://www.cegaipslp.org.mx/webcegaip.nsf/af56201fa851b94c862580be005c7aa5/6B7159BC396C643886258154006338E0?OpenDocument" TargetMode="External" /><Relationship Id="rId24" Type="http://schemas.openxmlformats.org/officeDocument/2006/relationships/hyperlink" Target="http://www.cegaipslp.org.mx/webcegaip.nsf/af56201fa851b94c862580be005c7aa5/768773D10DC9FFB48625815400639DA6?OpenDocument" TargetMode="External" /><Relationship Id="rId25" Type="http://schemas.openxmlformats.org/officeDocument/2006/relationships/hyperlink" Target="http://www.cegaipslp.org.mx/webcegaip.nsf/af56201fa851b94c862580be005c7aa5/E611F6C0A18DB517862581540063BFD3?OpenDocument" TargetMode="External" /><Relationship Id="rId26" Type="http://schemas.openxmlformats.org/officeDocument/2006/relationships/hyperlink" Target="http://www.cegaipslp.org.mx/webcegaip.nsf/af56201fa851b94c862580be005c7aa5/8C09AE39EB9D3BD3862581540063F858?OpenDocument" TargetMode="External" /><Relationship Id="rId27" Type="http://schemas.openxmlformats.org/officeDocument/2006/relationships/hyperlink" Target="http://www.cegaipslp.org.mx/webcegaip.nsf/af56201fa851b94c862580be005c7aa5/EB79BC137833F50B8625815400641F63?OpenDocument" TargetMode="External" /><Relationship Id="rId28" Type="http://schemas.openxmlformats.org/officeDocument/2006/relationships/hyperlink" Target="http://www.cegaipslp.org.mx/webcegaip.nsf/af56201fa851b94c862580be005c7aa5/DD346991D72994B48625815400642F11?OpenDocument" TargetMode="External" /><Relationship Id="rId29" Type="http://schemas.openxmlformats.org/officeDocument/2006/relationships/hyperlink" Target="http://www.cegaipslp.org.mx/webcegaip.nsf/af56201fa851b94c862580be005c7aa5/190326BF08E20C6F862581540064F957?OpenDocument" TargetMode="External" /><Relationship Id="rId30" Type="http://schemas.openxmlformats.org/officeDocument/2006/relationships/hyperlink" Target="http://www.cegaipslp.org.mx/webcegaip.nsf/af56201fa851b94c862580be005c7aa5/0A5612A13F11652F8625815400655ED7?OpenDocument" TargetMode="External" /><Relationship Id="rId31" Type="http://schemas.openxmlformats.org/officeDocument/2006/relationships/hyperlink" Target="http://www.cegaipslp.org.mx/webcegaip.nsf/af56201fa851b94c862580be005c7aa5/7CA1E2F135027F748625815400659BE5?OpenDocument" TargetMode="External" /><Relationship Id="rId32" Type="http://schemas.openxmlformats.org/officeDocument/2006/relationships/hyperlink" Target="http://www.cegaipslp.org.mx/webcegaip.nsf/af56201fa851b94c862580be005c7aa5/522FFBB2FA70B7C7862581540065D3E6?OpenDocument" TargetMode="External" /><Relationship Id="rId33" Type="http://schemas.openxmlformats.org/officeDocument/2006/relationships/hyperlink" Target="http://www.cegaipslp.org.mx/webcegaip.nsf/af56201fa851b94c862580be005c7aa5/8B9FDF5DF709F76C862581540065FF84?OpenDocument" TargetMode="External" /><Relationship Id="rId34" Type="http://schemas.openxmlformats.org/officeDocument/2006/relationships/hyperlink" Target="http://www.cegaipslp.org.mx/webcegaip.nsf/af56201fa851b94c862580be005c7aa5/A5219191E98BD886862581540066468F?OpenDocument" TargetMode="External" /><Relationship Id="rId35" Type="http://schemas.openxmlformats.org/officeDocument/2006/relationships/hyperlink" Target="http://www.cegaipslp.org.mx/webcegaip.nsf/af56201fa851b94c862580be005c7aa5/7087906D6A5D021E86258154006660F5?OpenDocument" TargetMode="External" /><Relationship Id="rId36" Type="http://schemas.openxmlformats.org/officeDocument/2006/relationships/hyperlink" Target="http://www.cegaipslp.org.mx/webcegaip.nsf/af56201fa851b94c862580be005c7aa5/29A7ED394B1716028625815400668DA1?OpenDocument" TargetMode="External" /><Relationship Id="rId37" Type="http://schemas.openxmlformats.org/officeDocument/2006/relationships/hyperlink" Target="http://www.cegaipslp.org.mx/webcegaip.nsf/af56201fa851b94c862580be005c7aa5/B53F95F0CCAD5D4C8625815B004F7210?OpenDocument" TargetMode="External" /><Relationship Id="rId38" Type="http://schemas.openxmlformats.org/officeDocument/2006/relationships/hyperlink" Target="http://www.cegaipslp.org.mx/webcegaip.nsf/af56201fa851b94c862580be005c7aa5/5F3A2961677F70248625815B004EAB97?OpenDocument" TargetMode="External" /><Relationship Id="rId39" Type="http://schemas.openxmlformats.org/officeDocument/2006/relationships/hyperlink" Target="http://www.cegaipslp.org.mx/webcegaip.nsf/af56201fa851b94c862580be005c7aa5/08DBD98E2B09C1258625815B0054B85B?OpenDocument" TargetMode="External" /><Relationship Id="rId40" Type="http://schemas.openxmlformats.org/officeDocument/2006/relationships/hyperlink" Target="http://www.cegaipslp.org.mx/webcegaip.nsf/af56201fa851b94c862580be005c7aa5/19EF16AD609988948625815B0055D117?OpenDocument" TargetMode="External" /><Relationship Id="rId41" Type="http://schemas.openxmlformats.org/officeDocument/2006/relationships/hyperlink" Target="http://www.cegaipslp.org.mx/webcegaip.nsf/af56201fa851b94c862580be005c7aa5/EC449959FD1719E38625815B0057059C?OpenDocument" TargetMode="External" /><Relationship Id="rId42" Type="http://schemas.openxmlformats.org/officeDocument/2006/relationships/hyperlink" Target="http://www.cegaipslp.org.mx/webcegaip.nsf/af56201fa851b94c862580be005c7aa5/F1575F05C32A32E28625815B00582642?OpenDocument" TargetMode="External" /><Relationship Id="rId43" Type="http://schemas.openxmlformats.org/officeDocument/2006/relationships/hyperlink" Target="http://www.cegaipslp.org.mx/webcegaip.nsf/af56201fa851b94c862580be005c7aa5/34A78239A802D79B8625815B0058669E?OpenDocument" TargetMode="External" /><Relationship Id="rId44" Type="http://schemas.openxmlformats.org/officeDocument/2006/relationships/hyperlink" Target="http://www.cegaipslp.org.mx/webcegaip.nsf/af56201fa851b94c862580be005c7aa5/B53BE2852B0C43368625815B0058AAD5?OpenDocument" TargetMode="External" /><Relationship Id="rId45" Type="http://schemas.openxmlformats.org/officeDocument/2006/relationships/hyperlink" Target="http://www.cegaipslp.org.mx/webcegaip.nsf/af56201fa851b94c862580be005c7aa5/289D3E36FA06756F8625815B00591764?OpenDocument" TargetMode="External" /><Relationship Id="rId46" Type="http://schemas.openxmlformats.org/officeDocument/2006/relationships/hyperlink" Target="http://www.cegaipslp.org.mx/webcegaip.nsf/af56201fa851b94c862580be005c7aa5/0CF7C8CDBD331E5F8625815B0059A6AD?OpenDocument" TargetMode="External" /><Relationship Id="rId47" Type="http://schemas.openxmlformats.org/officeDocument/2006/relationships/hyperlink" Target="http://www.cegaipslp.org.mx/webcegaip.nsf/af56201fa851b94c862580be005c7aa5/B45F76FEB8246E928625815B005A1FC9?OpenDocument" TargetMode="External" /><Relationship Id="rId48" Type="http://schemas.openxmlformats.org/officeDocument/2006/relationships/hyperlink" Target="http://www.cegaipslp.org.mx/webcegaip.nsf/af56201fa851b94c862580be005c7aa5/94BD9C4ED5CE09848625815B005B2E3B?OpenDocument" TargetMode="External" /><Relationship Id="rId49" Type="http://schemas.openxmlformats.org/officeDocument/2006/relationships/hyperlink" Target="http://www.cegaipslp.org.mx/webcegaip.nsf/af56201fa851b94c862580be005c7aa5/5D046BDB905EBE7A8625815B005D6DD6?OpenDocument" TargetMode="External" /><Relationship Id="rId50" Type="http://schemas.openxmlformats.org/officeDocument/2006/relationships/hyperlink" Target="http://www.cegaipslp.org.mx/webcegaip.nsf/af56201fa851b94c862580be005c7aa5/3E126D5CAB1FA6968625815B005C328F?OpenDocument" TargetMode="External" /><Relationship Id="rId51" Type="http://schemas.openxmlformats.org/officeDocument/2006/relationships/hyperlink" Target="http://www.cegaipslp.org.mx/webcegaip.nsf/af56201fa851b94c862580be005c7aa5/5597C874C7E9F69A8625815B005DD03B?OpenDocument" TargetMode="External" /><Relationship Id="rId52" Type="http://schemas.openxmlformats.org/officeDocument/2006/relationships/hyperlink" Target="http://www.cegaipslp.org.mx/webcegaip.nsf/af56201fa851b94c862580be005c7aa5/68B113A2594BB0118625815B005E3092?OpenDocument" TargetMode="External" /><Relationship Id="rId53" Type="http://schemas.openxmlformats.org/officeDocument/2006/relationships/hyperlink" Target="http://www.cegaipslp.org.mx/webcegaip.nsf/af56201fa851b94c862580be005c7aa5/3209BD44F9DE24FB8625815B005F5EF9?OpenDocument" TargetMode="External" /><Relationship Id="rId54" Type="http://schemas.openxmlformats.org/officeDocument/2006/relationships/hyperlink" Target="http://www.cegaipslp.org.mx/webcegaip.nsf/af56201fa851b94c862580be005c7aa5/259D0B34F22B2D108625815B0060234A?OpenDocument" TargetMode="External" /><Relationship Id="rId55" Type="http://schemas.openxmlformats.org/officeDocument/2006/relationships/hyperlink" Target="http://www.cegaipslp.org.mx/webcegaip.nsf/af56201fa851b94c862580be005c7aa5/15212D9418FAC2558625815B0060AF4E?OpenDocument" TargetMode="External" /><Relationship Id="rId56" Type="http://schemas.openxmlformats.org/officeDocument/2006/relationships/hyperlink" Target="http://www.cegaipslp.org.mx/webcegaip.nsf/d8d8a663f3f958ad862580d5006aea9c/070870361ff318348625810f00549752?OpenDocument" TargetMode="External" /><Relationship Id="rId57" Type="http://schemas.openxmlformats.org/officeDocument/2006/relationships/hyperlink" Target="http://www.cegaipslp.org.mx/webcegaip.nsf/af56201fa851b94c862580be005c7aa5/2A7B795AF5CE04F58625815B0066CDBE?OpenDocument" TargetMode="External" /><Relationship Id="rId58" Type="http://schemas.openxmlformats.org/officeDocument/2006/relationships/hyperlink" Target="http://www.cegaipslp.org.mx/webcegaip.nsf/af56201fa851b94c862580be005c7aa5/AC19AD3A194EF62E8625815B006907E6?OpenDocument" TargetMode="External" /><Relationship Id="rId59" Type="http://schemas.openxmlformats.org/officeDocument/2006/relationships/hyperlink" Target="http://www.cegaipslp.org.mx/webcegaip.nsf/af56201fa851b94c862580be005c7aa5/2A7B795AF5CE04F58625815B0066CDBE?OpenDocument" TargetMode="External" /><Relationship Id="rId60" Type="http://schemas.openxmlformats.org/officeDocument/2006/relationships/hyperlink" Target="http://www.cegaipslp.org.mx/webcegaip.nsf/af56201fa851b94c862580be005c7aa5/2A7B795AF5CE04F58625815B0066CDBE?OpenDocument" TargetMode="External" /><Relationship Id="rId61" Type="http://schemas.openxmlformats.org/officeDocument/2006/relationships/hyperlink" Target="http://www.cegaipslp.org.mx/webcegaip.nsf/af56201fa851b94c862580be005c7aa5/2A7B795AF5CE04F58625815B0066CDBE?OpenDocument" TargetMode="External" /><Relationship Id="rId62" Type="http://schemas.openxmlformats.org/officeDocument/2006/relationships/hyperlink" Target="http://www.cegaipslp.org.mx/webcegaip.nsf/af56201fa851b94c862580be005c7aa5/2A7B795AF5CE04F58625815B0066CDBE?OpenDocument" TargetMode="External" /><Relationship Id="rId63" Type="http://schemas.openxmlformats.org/officeDocument/2006/relationships/hyperlink" Target="http://www.cegaipslp.org.mx/webcegaip.nsf/af56201fa851b94c862580be005c7aa5/2A7B795AF5CE04F58625815B0066CDBE?OpenDocument" TargetMode="External" /><Relationship Id="rId64" Type="http://schemas.openxmlformats.org/officeDocument/2006/relationships/hyperlink" Target="http://www.cegaipslp.org.mx/webcegaip.nsf/af56201fa851b94c862580be005c7aa5/2A7B795AF5CE04F58625815B0066CDBE?OpenDocument" TargetMode="External" /><Relationship Id="rId65" Type="http://schemas.openxmlformats.org/officeDocument/2006/relationships/hyperlink" Target="http://www.cegaipslp.org.mx/webcegaip.nsf/af56201fa851b94c862580be005c7aa5/2A7B795AF5CE04F58625815B0066CDBE?OpenDocument" TargetMode="External" /><Relationship Id="rId66" Type="http://schemas.openxmlformats.org/officeDocument/2006/relationships/hyperlink" Target="http://www.cegaipslp.org.mx/webcegaip.nsf/af56201fa851b94c862580be005c7aa5/2A7B795AF5CE04F58625815B0066CDBE?OpenDocument" TargetMode="External" /><Relationship Id="rId67" Type="http://schemas.openxmlformats.org/officeDocument/2006/relationships/hyperlink" Target="http://www.cegaipslp.org.mx/webcegaip.nsf/af56201fa851b94c862580be005c7aa5/2A7B795AF5CE04F58625815B0066CDBE?OpenDocument" TargetMode="External" /><Relationship Id="rId68" Type="http://schemas.openxmlformats.org/officeDocument/2006/relationships/hyperlink" Target="http://www.cegaipslp.org.mx/webcegaip.nsf/af56201fa851b94c862580be005c7aa5/2A7B795AF5CE04F58625815B0066CDBE?OpenDocument" TargetMode="External" /><Relationship Id="rId69" Type="http://schemas.openxmlformats.org/officeDocument/2006/relationships/hyperlink" Target="http://www.cegaipslp.org.mx/webcegaip.nsf/af56201fa851b94c862580be005c7aa5/2A7B795AF5CE04F58625815B0066CDBE?OpenDocument" TargetMode="External" /><Relationship Id="rId70" Type="http://schemas.openxmlformats.org/officeDocument/2006/relationships/hyperlink" Target="http://www.cegaipslp.org.mx/webcegaip.nsf/af56201fa851b94c862580be005c7aa5/2A7B795AF5CE04F58625815B0066CDBE?OpenDocument" TargetMode="External" /><Relationship Id="rId71" Type="http://schemas.openxmlformats.org/officeDocument/2006/relationships/hyperlink" Target="http://www.cegaipslp.org.mx/webcegaip.nsf/af56201fa851b94c862580be005c7aa5/2A7B795AF5CE04F58625815B0066CDBE?OpenDocument" TargetMode="External" /><Relationship Id="rId72" Type="http://schemas.openxmlformats.org/officeDocument/2006/relationships/hyperlink" Target="http://www.cegaipslp.org.mx/webcegaip.nsf/af56201fa851b94c862580be005c7aa5/2A7B795AF5CE04F58625815B0066CDBE?OpenDocument" TargetMode="External" /><Relationship Id="rId73" Type="http://schemas.openxmlformats.org/officeDocument/2006/relationships/hyperlink" Target="http://www.cegaipslp.org.mx/webcegaip.nsf/af56201fa851b94c862580be005c7aa5/2A7B795AF5CE04F58625815B0066CDBE?OpenDocument" TargetMode="External" /><Relationship Id="rId74" Type="http://schemas.openxmlformats.org/officeDocument/2006/relationships/hyperlink" Target="http://www.cegaipslp.org.mx/webcegaip.nsf/af56201fa851b94c862580be005c7aa5/AC19AD3A194EF62E8625815B006907E6?OpenDocument" TargetMode="External" /><Relationship Id="rId75" Type="http://schemas.openxmlformats.org/officeDocument/2006/relationships/hyperlink" Target="http://www.cegaipslp.org.mx/webcegaip.nsf/af56201fa851b94c862580be005c7aa5/2A7B795AF5CE04F58625815B0066CDBE?OpenDocument" TargetMode="External" /><Relationship Id="rId76" Type="http://schemas.openxmlformats.org/officeDocument/2006/relationships/hyperlink" Target="http://www.cegaipslp.org.mx/webcegaip.nsf/af56201fa851b94c862580be005c7aa5/2A7B795AF5CE04F58625815B0066CDBE?OpenDocument" TargetMode="External" /><Relationship Id="rId77" Type="http://schemas.openxmlformats.org/officeDocument/2006/relationships/hyperlink" Target="http://www.cegaipslp.org.mx/webcegaip.nsf/af56201fa851b94c862580be005c7aa5/2A7B795AF5CE04F58625815B0066CDBE?OpenDocument" TargetMode="External" /><Relationship Id="rId78" Type="http://schemas.openxmlformats.org/officeDocument/2006/relationships/hyperlink" Target="http://www.cegaipslp.org.mx/webcegaip.nsf/af56201fa851b94c862580be005c7aa5/2A7B795AF5CE04F58625815B0066CDBE?OpenDocument" TargetMode="External" /><Relationship Id="rId79" Type="http://schemas.openxmlformats.org/officeDocument/2006/relationships/hyperlink" Target="http://www.cegaipslp.org.mx/webcegaip.nsf/af56201fa851b94c862580be005c7aa5/2A7B795AF5CE04F58625815B0066CDBE?OpenDocument" TargetMode="External" /><Relationship Id="rId80" Type="http://schemas.openxmlformats.org/officeDocument/2006/relationships/hyperlink" Target="http://www.cegaipslp.org.mx/webcegaip.nsf/af56201fa851b94c862580be005c7aa5/2A7B795AF5CE04F58625815B0066CDBE?OpenDocument" TargetMode="External" /><Relationship Id="rId81" Type="http://schemas.openxmlformats.org/officeDocument/2006/relationships/hyperlink" Target="http://www.cegaipslp.org.mx/webcegaip.nsf/af56201fa851b94c862580be005c7aa5/2A7B795AF5CE04F58625815B0066CDBE?OpenDocument" TargetMode="External" /><Relationship Id="rId82" Type="http://schemas.openxmlformats.org/officeDocument/2006/relationships/hyperlink" Target="http://www.cegaipslp.org.mx/webcegaip.nsf/af56201fa851b94c862580be005c7aa5/2A7B795AF5CE04F58625815B0066CDBE?OpenDocument" TargetMode="External" /><Relationship Id="rId83" Type="http://schemas.openxmlformats.org/officeDocument/2006/relationships/hyperlink" Target="http://www.cegaipslp.org.mx/webcegaip.nsf/af56201fa851b94c862580be005c7aa5/2A7B795AF5CE04F58625815B0066CDBE?OpenDocument" TargetMode="External" /><Relationship Id="rId84" Type="http://schemas.openxmlformats.org/officeDocument/2006/relationships/hyperlink" Target="http://www.cegaipslp.org.mx/webcegaip.nsf/af56201fa851b94c862580be005c7aa5/2A7B795AF5CE04F58625815B0066CDBE?OpenDocument" TargetMode="External" /><Relationship Id="rId85" Type="http://schemas.openxmlformats.org/officeDocument/2006/relationships/hyperlink" Target="http://www.cegaipslp.org.mx/webcegaip.nsf/af56201fa851b94c862580be005c7aa5/2A7B795AF5CE04F58625815B0066CDBE?OpenDocument" TargetMode="External" /><Relationship Id="rId86" Type="http://schemas.openxmlformats.org/officeDocument/2006/relationships/hyperlink" Target="http://www.cegaipslp.org.mx/webcegaip.nsf/af56201fa851b94c862580be005c7aa5/2A7B795AF5CE04F58625815B0066CDBE?OpenDocument" TargetMode="External" /><Relationship Id="rId87" Type="http://schemas.openxmlformats.org/officeDocument/2006/relationships/hyperlink" Target="http://www.cegaipslp.org.mx/webcegaip.nsf/af56201fa851b94c862580be005c7aa5/2A7B795AF5CE04F58625815B0066CDBE?OpenDocument" TargetMode="External" /><Relationship Id="rId88" Type="http://schemas.openxmlformats.org/officeDocument/2006/relationships/hyperlink" Target="http://www.cegaipslp.org.mx/webcegaip.nsf/af56201fa851b94c862580be005c7aa5/2A7B795AF5CE04F58625815B0066CDBE?OpenDocument" TargetMode="External" /><Relationship Id="rId89" Type="http://schemas.openxmlformats.org/officeDocument/2006/relationships/hyperlink" Target="http://www.cegaipslp.org.mx/webcegaip.nsf/af56201fa851b94c862580be005c7aa5/2A7B795AF5CE04F58625815B0066CDBE?OpenDocument" TargetMode="External" /><Relationship Id="rId90" Type="http://schemas.openxmlformats.org/officeDocument/2006/relationships/hyperlink" Target="http://www.cegaipslp.org.mx/webcegaip.nsf/af56201fa851b94c862580be005c7aa5/AC19AD3A194EF62E8625815B006907E6?OpenDocument" TargetMode="External" /><Relationship Id="rId91" Type="http://schemas.openxmlformats.org/officeDocument/2006/relationships/hyperlink" Target="http://www.cegaipslp.org.mx/webcegaip.nsf/af56201fa851b94c862580be005c7aa5/AC19AD3A194EF62E8625815B006907E6?OpenDocument" TargetMode="External" /><Relationship Id="rId92" Type="http://schemas.openxmlformats.org/officeDocument/2006/relationships/hyperlink" Target="http://www.cegaipslp.org.mx/webcegaip.nsf/af56201fa851b94c862580be005c7aa5/AC19AD3A194EF62E8625815B006907E6?OpenDocument" TargetMode="External" /><Relationship Id="rId93" Type="http://schemas.openxmlformats.org/officeDocument/2006/relationships/hyperlink" Target="http://www.cegaipslp.org.mx/webcegaip.nsf/af56201fa851b94c862580be005c7aa5/2A7B795AF5CE04F58625815B0066CDBE?OpenDocument" TargetMode="External" /><Relationship Id="rId94" Type="http://schemas.openxmlformats.org/officeDocument/2006/relationships/hyperlink" Target="http://www.cegaipslp.org.mx/webcegaip.nsf/af56201fa851b94c862580be005c7aa5/AC19AD3A194EF62E8625815B006907E6?OpenDocument" TargetMode="External" /><Relationship Id="rId95" Type="http://schemas.openxmlformats.org/officeDocument/2006/relationships/hyperlink" Target="http://www.cegaipslp.org.mx/webcegaip.nsf/af56201fa851b94c862580be005c7aa5/2A7B795AF5CE04F58625815B0066CDBE?OpenDocument" TargetMode="External" /><Relationship Id="rId96" Type="http://schemas.openxmlformats.org/officeDocument/2006/relationships/hyperlink" Target="http://www.cegaipslp.org.mx/webcegaip.nsf/af56201fa851b94c862580be005c7aa5/2A7B795AF5CE04F58625815B0066CDBE?OpenDocument" TargetMode="External" /><Relationship Id="rId97" Type="http://schemas.openxmlformats.org/officeDocument/2006/relationships/hyperlink" Target="http://www.cegaipslp.org.mx/webcegaip.nsf/af56201fa851b94c862580be005c7aa5/2A7B795AF5CE04F58625815B0066CDBE?OpenDocument" TargetMode="External" /><Relationship Id="rId98" Type="http://schemas.openxmlformats.org/officeDocument/2006/relationships/hyperlink" Target="http://www.cegaipslp.org.mx/webcegaip.nsf/af56201fa851b94c862580be005c7aa5/2A7B795AF5CE04F58625815B0066CDBE?OpenDocument" TargetMode="External" /><Relationship Id="rId99" Type="http://schemas.openxmlformats.org/officeDocument/2006/relationships/hyperlink" Target="http://www.cegaipslp.org.mx/webcegaip.nsf/af56201fa851b94c862580be005c7aa5/2A7B795AF5CE04F58625815B0066CDBE?OpenDocument" TargetMode="External" /><Relationship Id="rId100" Type="http://schemas.openxmlformats.org/officeDocument/2006/relationships/hyperlink" Target="http://www.cegaipslp.org.mx/webcegaip.nsf/af56201fa851b94c862580be005c7aa5/2A7B795AF5CE04F58625815B0066CDBE?OpenDocument" TargetMode="External" /><Relationship Id="rId101" Type="http://schemas.openxmlformats.org/officeDocument/2006/relationships/hyperlink" Target="http://www.cegaipslp.org.mx/webcegaip.nsf/af56201fa851b94c862580be005c7aa5/2A7B795AF5CE04F58625815B0066CDBE?OpenDocument" TargetMode="External" /><Relationship Id="rId102" Type="http://schemas.openxmlformats.org/officeDocument/2006/relationships/hyperlink" Target="http://www.cegaipslp.org.mx/webcegaip.nsf/af56201fa851b94c862580be005c7aa5/2A7B795AF5CE04F58625815B0066CDBE?OpenDocument" TargetMode="External" /><Relationship Id="rId103" Type="http://schemas.openxmlformats.org/officeDocument/2006/relationships/hyperlink" Target="http://www.cegaipslp.org.mx/webcegaip.nsf/af56201fa851b94c862580be005c7aa5/2A7B795AF5CE04F58625815B0066CDBE?OpenDocument" TargetMode="External" /><Relationship Id="rId104" Type="http://schemas.openxmlformats.org/officeDocument/2006/relationships/hyperlink" Target="http://www.cegaipslp.org.mx/webcegaip.nsf/af56201fa851b94c862580be005c7aa5/2A7B795AF5CE04F58625815B0066CDBE?OpenDocument" TargetMode="External" /><Relationship Id="rId105" Type="http://schemas.openxmlformats.org/officeDocument/2006/relationships/hyperlink" Target="http://www.cegaipslp.org.mx/webcegaip.nsf/af56201fa851b94c862580be005c7aa5/2A7B795AF5CE04F58625815B0066CDBE?OpenDocument" TargetMode="External" /><Relationship Id="rId106" Type="http://schemas.openxmlformats.org/officeDocument/2006/relationships/hyperlink" Target="http://www.cegaipslp.org.mx/webcegaip.nsf/af56201fa851b94c862580be005c7aa5/2A7B795AF5CE04F58625815B0066CDBE?OpenDocument" TargetMode="External" /><Relationship Id="rId107" Type="http://schemas.openxmlformats.org/officeDocument/2006/relationships/hyperlink" Target="http://www.cegaipslp.org.mx/webcegaip.nsf/af56201fa851b94c862580be005c7aa5/2A7B795AF5CE04F58625815B0066CDBE?OpenDocument" TargetMode="External" /><Relationship Id="rId108" Type="http://schemas.openxmlformats.org/officeDocument/2006/relationships/hyperlink" Target="http://www.cegaipslp.org.mx/webcegaip.nsf/af56201fa851b94c862580be005c7aa5/2A7B795AF5CE04F58625815B0066CDBE?OpenDocument" TargetMode="External" /><Relationship Id="rId109" Type="http://schemas.openxmlformats.org/officeDocument/2006/relationships/hyperlink" Target="http://www.cegaipslp.org.mx/webcegaip.nsf/af56201fa851b94c862580be005c7aa5/AC19AD3A194EF62E8625815B006907E6?OpenDocument" TargetMode="External" /><Relationship Id="rId110" Type="http://schemas.openxmlformats.org/officeDocument/2006/relationships/hyperlink" Target="http://www.cegaipslp.org.mx/webcegaip.nsf/af56201fa851b94c862580be005c7aa5/AC19AD3A194EF62E8625815B006907E6?OpenDocument" TargetMode="External" /><Relationship Id="rId111" Type="http://schemas.openxmlformats.org/officeDocument/2006/relationships/hyperlink" Target="http://www.cegaipslp.org.mx/webcegaip.nsf/af56201fa851b94c862580be005c7aa5/AC19AD3A194EF62E8625815B006907E6?OpenDocument" TargetMode="External" /><Relationship Id="rId112" Type="http://schemas.openxmlformats.org/officeDocument/2006/relationships/hyperlink" Target="http://www.cegaipslp.org.mx/webcegaip.nsf/af56201fa851b94c862580be005c7aa5/AC19AD3A194EF62E8625815B006907E6?OpenDocument" TargetMode="External" /><Relationship Id="rId113" Type="http://schemas.openxmlformats.org/officeDocument/2006/relationships/hyperlink" Target="http://www.cegaipslp.org.mx/webcegaip.nsf/af56201fa851b94c862580be005c7aa5/AC19AD3A194EF62E8625815B006907E6?OpenDocument" TargetMode="External" /><Relationship Id="rId114" Type="http://schemas.openxmlformats.org/officeDocument/2006/relationships/hyperlink" Target="http://www.cegaipslp.org.mx/webcegaip.nsf/af56201fa851b94c862580be005c7aa5/C5876BC30A77A2BE86258136005E127A?OpenDocument" TargetMode="External" /><Relationship Id="rId115" Type="http://schemas.openxmlformats.org/officeDocument/2006/relationships/hyperlink" Target="http://www.cegaipslp.org.mx/webcegaip.nsf/af56201fa851b94c862580be005c7aa5/BFAFD5CA22E604D28625812F007090DE?OpenDocument" TargetMode="External" /><Relationship Id="rId116" Type="http://schemas.openxmlformats.org/officeDocument/2006/relationships/hyperlink" Target="http://www.cegaipslp.org.mx/webcegaip.nsf/af56201fa851b94c862580be005c7aa5/1F1FE2EF890AF61386258136005D2CC3?OpenDocument" TargetMode="External" /><Relationship Id="rId117" Type="http://schemas.openxmlformats.org/officeDocument/2006/relationships/hyperlink" Target="http://www.cegaipslp.org.mx/webcegaip.nsf/af56201fa851b94c862580be005c7aa5/5F06557FC0DB3FB98625812F007073EA?OpenDocument" TargetMode="External" /><Relationship Id="rId118" Type="http://schemas.openxmlformats.org/officeDocument/2006/relationships/hyperlink" Target="http://www.cegaipslp.org.mx/webcegaip.nsf/af56201fa851b94c862580be005c7aa5/71CB314579AE33148625812F007054CE?OpenDocument" TargetMode="External" /><Relationship Id="rId119" Type="http://schemas.openxmlformats.org/officeDocument/2006/relationships/hyperlink" Target="http://www.cegaipslp.org.mx/webcegaip.nsf/af56201fa851b94c862580be005c7aa5/DE640AA71DCC6AFF86258136005D792E?OpenDocument" TargetMode="External" /><Relationship Id="rId120" Type="http://schemas.openxmlformats.org/officeDocument/2006/relationships/hyperlink" Target="http://www.cegaipslp.org.mx/webcegaip.nsf/af56201fa851b94c862580be005c7aa5/C12D8FFD12BF000886258155006F8EF0?OpenDocument" TargetMode="External" /><Relationship Id="rId121" Type="http://schemas.openxmlformats.org/officeDocument/2006/relationships/hyperlink" Target="http://www.cegaipslp.org.mx/webcegaip.nsf/af56201fa851b94c862580be005c7aa5/62C483008E1E1ECF86258155006FB142?OpenDocument" TargetMode="External" /><Relationship Id="rId122" Type="http://schemas.openxmlformats.org/officeDocument/2006/relationships/hyperlink" Target="http://www.cegaipslp.org.mx/webcegaip.nsf/af56201fa851b94c862580be005c7aa5/38EE79000C8DA6B386258155006FD3A7?OpenDocument" TargetMode="External" /><Relationship Id="rId123" Type="http://schemas.openxmlformats.org/officeDocument/2006/relationships/hyperlink" Target="http://www.cegaipslp.org.mx/webcegaip.nsf/af56201fa851b94c862580be005c7aa5/5D7D72A0BD92C28C86258155006FFACB?OpenDocument" TargetMode="External" /><Relationship Id="rId124" Type="http://schemas.openxmlformats.org/officeDocument/2006/relationships/hyperlink" Target="http://www.cegaipslp.org.mx/webcegaip.nsf/af56201fa851b94c862580be005c7aa5/14ADFACB038FC8698625815500702D4C?OpenDocument" TargetMode="External" /><Relationship Id="rId125" Type="http://schemas.openxmlformats.org/officeDocument/2006/relationships/hyperlink" Target="http://www.cegaipslp.org.mx/webcegaip.nsf/af56201fa851b94c862580be005c7aa5/FC0F75BF74580E398625815500704DFA?OpenDocument" TargetMode="External" /><Relationship Id="rId126" Type="http://schemas.openxmlformats.org/officeDocument/2006/relationships/hyperlink" Target="http://www.cegaipslp.org.mx/webcegaip.nsf/af56201fa851b94c862580be005c7aa5/CEA13638CD0591398625815500706A78?OpenDocument" TargetMode="External" /><Relationship Id="rId127" Type="http://schemas.openxmlformats.org/officeDocument/2006/relationships/hyperlink" Target="http://www.cegaipslp.org.mx/webcegaip.nsf/af56201fa851b94c862580be005c7aa5/5A271345757143C4862581550070888E?OpenDocument" TargetMode="External" /><Relationship Id="rId128" Type="http://schemas.openxmlformats.org/officeDocument/2006/relationships/hyperlink" Target="http://www.cegaipslp.org.mx/webcegaip.nsf/af56201fa851b94c862580be005c7aa5/CA70B3A9767CE6A8862581550070A50A?OpenDocument" TargetMode="External" /><Relationship Id="rId129" Type="http://schemas.openxmlformats.org/officeDocument/2006/relationships/hyperlink" Target="http://www.cegaipslp.org.mx/webcegaip.nsf/af56201fa851b94c862580be005c7aa5/5CEF758A172A6EFA862581550070D494?OpenDocument" TargetMode="External" /><Relationship Id="rId130" Type="http://schemas.openxmlformats.org/officeDocument/2006/relationships/hyperlink" Target="http://www.cegaipslp.org.mx/webcegaip.nsf/af56201fa851b94c862580be005c7aa5/9B6816741C10CEC586258113006FC493?OpenDocument" TargetMode="External" /><Relationship Id="rId131" Type="http://schemas.openxmlformats.org/officeDocument/2006/relationships/hyperlink" Target="http://www.cegaipslp.org.mx/webcegaip.nsf/af56201fa851b94c862580be005c7aa5/B4CC35CF6F39D37286258113005AF0C8?OpenDocument" TargetMode="External" /><Relationship Id="rId132" Type="http://schemas.openxmlformats.org/officeDocument/2006/relationships/hyperlink" Target="http://www.cegaipslp.org.mx/webcegaip.nsf/af56201fa851b94c862580be005c7aa5/71FD566A614B7FF08625815B005AD820?OpenDocument" TargetMode="External" /><Relationship Id="rId133" Type="http://schemas.openxmlformats.org/officeDocument/2006/relationships/hyperlink" Target="http://www.cegaipslp.org.mx/webcegaip.nsf/af56201fa851b94c862580be005c7aa5/8B94D5BD54ED30C58625811300773637?OpenDocument" TargetMode="External" /><Relationship Id="rId134" Type="http://schemas.openxmlformats.org/officeDocument/2006/relationships/hyperlink" Target="http://www.cegaipslp.org.mx/webcegaip.nsf/af56201fa851b94c862580be005c7aa5/4F2894C6ECC08B6F86258136006B58B1?OpenDocument" TargetMode="External" /><Relationship Id="rId135" Type="http://schemas.openxmlformats.org/officeDocument/2006/relationships/hyperlink" Target="http://www.cegaipslp.org.mx/webcegaip.nsf/af56201fa851b94c862580be005c7aa5/96E628F823D70688862581130070EF80?OpenDocument" TargetMode="External" /><Relationship Id="rId136" Type="http://schemas.openxmlformats.org/officeDocument/2006/relationships/hyperlink" Target="http://www.cegaipslp.org.mx/webcegaip.nsf/af56201fa851b94c862580be005c7aa5/A06C77ACEED24C9886258113006DD3C8?OpenDocument" TargetMode="External" /><Relationship Id="rId137" Type="http://schemas.openxmlformats.org/officeDocument/2006/relationships/hyperlink" Target="http://www.cegaipslp.org.mx/webcegaip.nsf/af56201fa851b94c862580be005c7aa5/A762ACF3B4C90834862581130074AB6F?OpenDocument" TargetMode="External" /><Relationship Id="rId138" Type="http://schemas.openxmlformats.org/officeDocument/2006/relationships/hyperlink" Target="http://www.cegaipslp.org.mx/webcegaip.nsf/af56201fa851b94c862580be005c7aa5/51ABD7BB2BEE7BDC8625811300758FE5?OpenDocument" TargetMode="External" /><Relationship Id="rId139" Type="http://schemas.openxmlformats.org/officeDocument/2006/relationships/hyperlink" Target="http://www.cegaipslp.org.mx/webcegaip.nsf/af56201fa851b94c862580be005c7aa5/BAC3120FEF1AE68F8625815B006A31DC?OpenDocument" TargetMode="External" /><Relationship Id="rId140" Type="http://schemas.openxmlformats.org/officeDocument/2006/relationships/hyperlink" Target="http://www.cegaipslp.org.mx/webcegaip.nsf/af56201fa851b94c862580be005c7aa5/A475F70E910CC6898625815B0069A9A5?OpenDocument" TargetMode="External" /><Relationship Id="rId141" Type="http://schemas.openxmlformats.org/officeDocument/2006/relationships/hyperlink" Target="http://www.cegaipslp.org.mx/webcegaip.nsf/af56201fa851b94c862580be005c7aa5/3BBDC045FA38587E8625815B0069D3A7?OpenDocument" TargetMode="External" /><Relationship Id="rId142" Type="http://schemas.openxmlformats.org/officeDocument/2006/relationships/hyperlink" Target="http://www.cegaipslp.org.mx/webcegaip.nsf/af56201fa851b94c862580be005c7aa5/50E86000B30E103B8625815B0069F197?OpenDocument" TargetMode="External" /><Relationship Id="rId143" Type="http://schemas.openxmlformats.org/officeDocument/2006/relationships/hyperlink" Target="http://www.cegaipslp.org.mx/webcegaip.nsf/af56201fa851b94c862580be005c7aa5/EFFAF59CAD3E010A8625815B006A12BE?OpenDocument" TargetMode="External" /><Relationship Id="rId144" Type="http://schemas.openxmlformats.org/officeDocument/2006/relationships/hyperlink" Target="http://www.cegaipslp.org.mx/webcegaip.nsf/af56201fa851b94c862580be005c7aa5/12F1D955810AB0E686258113007535AE?OpenDocument" TargetMode="External" /><Relationship Id="rId145" Type="http://schemas.openxmlformats.org/officeDocument/2006/relationships/hyperlink" Target="http://www.cegaipslp.org.mx/webcegaip.nsf/af56201fa851b94c862580be005c7aa5/08F8D40BD41FD27F8625815B00604CEB?OpenDocument" TargetMode="External" /><Relationship Id="rId146" Type="http://schemas.openxmlformats.org/officeDocument/2006/relationships/hyperlink" Target="http://www.cegaipslp.org.mx/webcegaip.nsf/af56201fa851b94c862580be005c7aa5/08F8D40BD41FD27F8625815B00604CEB?OpenDocument" TargetMode="External" /><Relationship Id="rId147" Type="http://schemas.openxmlformats.org/officeDocument/2006/relationships/hyperlink" Target="http://www.cegaipslp.org.mx/webcegaip.nsf/af56201fa851b94c862580be005c7aa5/D4BC097F137A51F08625815B006C51B1?OpenDocument" TargetMode="External" /><Relationship Id="rId148" Type="http://schemas.openxmlformats.org/officeDocument/2006/relationships/hyperlink" Target="http://www.cegaipslp.org.mx/webcegaip.nsf/af56201fa851b94c862580be005c7aa5/D4BC097F137A51F08625815B006C51B1?OpenDocument" TargetMode="External" /><Relationship Id="rId149" Type="http://schemas.openxmlformats.org/officeDocument/2006/relationships/hyperlink" Target="http://www.cegaipslp.org.mx/webcegaip.nsf/af56201fa851b94c862580be005c7aa5/C7C3B67500B5A3BC8625815B006CD75B?OpenDocument" TargetMode="External" /><Relationship Id="rId150" Type="http://schemas.openxmlformats.org/officeDocument/2006/relationships/hyperlink" Target="http://www.cegaipslp.org.mx/webcegaip.nsf/af56201fa851b94c862580be005c7aa5/C7C3B67500B5A3BC8625815B006CD75B?OpenDocument" TargetMode="External" /><Relationship Id="rId151" Type="http://schemas.openxmlformats.org/officeDocument/2006/relationships/hyperlink" Target="http://www.cegaipslp.org.mx/webcegaip.nsf/af56201fa851b94c862580be005c7aa5/96B2FAA995BE489B8625815B0069E7C8?OpenDocument" TargetMode="External" /><Relationship Id="rId152" Type="http://schemas.openxmlformats.org/officeDocument/2006/relationships/hyperlink" Target="http://www.cegaipslp.org.mx/webcegaip.nsf/af56201fa851b94c862580be005c7aa5/517179A9CC9546AD8625815B006967C5?OpenDocument" TargetMode="External" /><Relationship Id="rId153" Type="http://schemas.openxmlformats.org/officeDocument/2006/relationships/hyperlink" Target="http://www.cegaipslp.org.mx/webcegaip.nsf/af56201fa851b94c862580be005c7aa5/96B2FAA995BE489B8625815B0069E7C8?OpenDocument" TargetMode="External" /><Relationship Id="rId154" Type="http://schemas.openxmlformats.org/officeDocument/2006/relationships/hyperlink" Target="http://www.cegaipslp.org.mx/webcegaip.nsf/af56201fa851b94c862580be005c7aa5/517179A9CC9546AD8625815B006967C5?OpenDocument" TargetMode="External" /><Relationship Id="rId155" Type="http://schemas.openxmlformats.org/officeDocument/2006/relationships/hyperlink" Target="http://www.cegaipslp.org.mx/webcegaip.nsf/af56201fa851b94c862580be005c7aa5/A7A0ED148443C3DB8625815C0047EEB5?OpenDocument" TargetMode="External" /><Relationship Id="rId156" Type="http://schemas.openxmlformats.org/officeDocument/2006/relationships/hyperlink" Target="http://www.cegaipslp.org.mx/webcegaip.nsf/af56201fa851b94c862580be005c7aa5/B95EBE54303989D28625815C00493050?OpenDocument" TargetMode="External" /><Relationship Id="rId157" Type="http://schemas.openxmlformats.org/officeDocument/2006/relationships/hyperlink" Target="http://www.cegaipslp.org.mx/webcegaip.nsf/af56201fa851b94c862580be005c7aa5/C76D6C1D272D94DB8625815C00481306?OpenDocument" TargetMode="External" /><Relationship Id="rId158" Type="http://schemas.openxmlformats.org/officeDocument/2006/relationships/hyperlink" Target="http://www.cegaipslp.org.mx/webcegaip.nsf/af56201fa851b94c862580be005c7aa5/4CB2DCF51AE3BCAF8625815B0077CA4D?OpenDocument" TargetMode="External" /><Relationship Id="rId159" Type="http://schemas.openxmlformats.org/officeDocument/2006/relationships/hyperlink" Target="http://www.cegaipslp.org.mx/webcegaip.nsf/af56201fa851b94c862580be005c7aa5/562E474E0B73222B8625815B0077EA63?OpenDocument" TargetMode="External" /><Relationship Id="rId160" Type="http://schemas.openxmlformats.org/officeDocument/2006/relationships/hyperlink" Target="http://www.cegaipslp.org.mx/webcegaip.nsf/af56201fa851b94c862580be005c7aa5/1C7A2C9798EDD10F8625815B00779F92?OpenDocument" TargetMode="External" /><Relationship Id="rId161" Type="http://schemas.openxmlformats.org/officeDocument/2006/relationships/hyperlink" Target="http://www.cegaipslp.org.mx/webcegaip.nsf/af56201fa851b94c862580be005c7aa5/6E2252A0182E4AC38625815C0048E1F0?OpenDocument" TargetMode="External" /><Relationship Id="rId162" Type="http://schemas.openxmlformats.org/officeDocument/2006/relationships/hyperlink" Target="http://www.cegaipslp.org.mx/webcegaip.nsf/af56201fa851b94c862580be005c7aa5/1EE5F8736CE80B2286258110000648DA?OpenDocument" TargetMode="External" /><Relationship Id="rId163" Type="http://schemas.openxmlformats.org/officeDocument/2006/relationships/hyperlink" Target="http://www.cegaipslp.org.mx/webcegaip.nsf/af56201fa851b94c862580be005c7aa5/85F019548AECE7E386258114007DAE98?OpenDocument" TargetMode="External" /><Relationship Id="rId164" Type="http://schemas.openxmlformats.org/officeDocument/2006/relationships/hyperlink" Target="http://www.cegaipslp.org.mx/webcegaip.nsf/af56201fa851b94c862580be005c7aa5/28CA2689AA839E7C862581130073BE8D?OpenDocument" TargetMode="External" /><Relationship Id="rId165" Type="http://schemas.openxmlformats.org/officeDocument/2006/relationships/hyperlink" Target="http://www.cegaipslp.org.mx/webcegaip.nsf/af56201fa851b94c862580be005c7aa5/F2AFC58D6EE36E1B862581130075FE4D?OpenDocument" TargetMode="External" /><Relationship Id="rId166" Type="http://schemas.openxmlformats.org/officeDocument/2006/relationships/hyperlink" Target="http://www.cegaipslp.org.mx/webcegaip.nsf/af56201fa851b94c862580be005c7aa5/45A42FAFD94D046086258136005D0611?OpenDocument" TargetMode="External" /><Relationship Id="rId167" Type="http://schemas.openxmlformats.org/officeDocument/2006/relationships/hyperlink" Target="http://www.cegaipslp.org.mx/webcegaip.nsf/af56201fa851b94c862580be005c7aa5/4AEC0B1BC6554242862581130072674A?OpenDocument" TargetMode="External" /><Relationship Id="rId168" Type="http://schemas.openxmlformats.org/officeDocument/2006/relationships/hyperlink" Target="http://www.cegaipslp.org.mx/webcegaip.nsf/af56201fa851b94c862580be005c7aa5/C76D6C1D272D94DB8625815C00481306?OpenDocument" TargetMode="External" /><Relationship Id="rId169" Type="http://schemas.openxmlformats.org/officeDocument/2006/relationships/hyperlink" Target="http://www.cegaipslp.org.mx/webcegaip.nsf/af56201fa851b94c862580be005c7aa5/6E2252A0182E4AC38625815C0048E1F0?OpenDocument" TargetMode="External" /><Relationship Id="rId170" Type="http://schemas.openxmlformats.org/officeDocument/2006/relationships/hyperlink" Target="http://www.cegaipslp.org.mx/webcegaip.nsf/af56201fa851b94c862580be005c7aa5/A7A0ED148443C3DB8625815C0047EEB5?OpenDocument" TargetMode="External" /><Relationship Id="rId171" Type="http://schemas.openxmlformats.org/officeDocument/2006/relationships/hyperlink" Target="http://www.cegaipslp.org.mx/webcegaip.nsf/af56201fa851b94c862580be005c7aa5/B95EBE54303989D28625815C00493050?OpenDocument" TargetMode="External" /><Relationship Id="rId172" Type="http://schemas.openxmlformats.org/officeDocument/2006/relationships/hyperlink" Target="http://www.cegaipslp.org.mx/webcegaip.nsf/af56201fa851b94c862580be005c7aa5/E52937B110EC441B8625815C00494FDF?OpenDocument" TargetMode="External" /><Relationship Id="rId173" Type="http://schemas.openxmlformats.org/officeDocument/2006/relationships/hyperlink" Target="http://www.cegaipslp.org.mx/webcegaip.nsf/af56201fa851b94c862580be005c7aa5/E52937B110EC441B8625815C00494FDF?OpenDocument" TargetMode="External" /><Relationship Id="rId174" Type="http://schemas.openxmlformats.org/officeDocument/2006/relationships/hyperlink" Target="http://www.cegaipslp.org.mx/webcegaip.nsf/af56201fa851b94c862580be005c7aa5/D9E6595FFD8484A48625815B007777CB?OpenDocument" TargetMode="External" /><Relationship Id="rId175" Type="http://schemas.openxmlformats.org/officeDocument/2006/relationships/hyperlink" Target="http://www.cegaipslp.org.mx/webcegaip.nsf/af56201fa851b94c862580be005c7aa5/674AF42CADA5D5B18625815C00487E17?OpenDocument" TargetMode="External" /><Relationship Id="rId176" Type="http://schemas.openxmlformats.org/officeDocument/2006/relationships/hyperlink" Target="http://www.cegaipslp.org.mx/webcegaip.nsf/af56201fa851b94c862580be005c7aa5/D9E6595FFD8484A48625815B007777CB?OpenDocument" TargetMode="External" /><Relationship Id="rId177" Type="http://schemas.openxmlformats.org/officeDocument/2006/relationships/hyperlink" Target="http://www.cegaipslp.org.mx/webcegaip.nsf/af56201fa851b94c862580be005c7aa5/674AF42CADA5D5B18625815C00487E17?OpenDocument" TargetMode="External" /><Relationship Id="rId178" Type="http://schemas.openxmlformats.org/officeDocument/2006/relationships/hyperlink" Target="http://www.cegaipslp.org.mx/webcegaip.nsf/af56201fa851b94c862580be005c7aa5/2C7B90EF7E79F9E98625815B007750DA?OpenDocument" TargetMode="External" /><Relationship Id="rId179" Type="http://schemas.openxmlformats.org/officeDocument/2006/relationships/hyperlink" Target="http://www.cegaipslp.org.mx/webcegaip.nsf/af56201fa851b94c862580be005c7aa5/2C7B90EF7E79F9E98625815B007750DA?OpenDocument" TargetMode="External" /><Relationship Id="rId180" Type="http://schemas.openxmlformats.org/officeDocument/2006/relationships/hyperlink" Target="http://www.cegaipslp.org.mx/webcegaip.nsf/af56201fa851b94c862580be005c7aa5/A4348C4367CE37258625815B006D275C?OpenDocument" TargetMode="External" /><Relationship Id="rId181" Type="http://schemas.openxmlformats.org/officeDocument/2006/relationships/hyperlink" Target="http://www.cegaipslp.org.mx/webcegaip.nsf/af56201fa851b94c862580be005c7aa5/A09501DF4350DDB98625815B006DDAEB?OpenDocument" TargetMode="External" /><Relationship Id="rId182" Type="http://schemas.openxmlformats.org/officeDocument/2006/relationships/hyperlink" Target="http://www.cegaipslp.org.mx/webcegaip.nsf/af56201fa851b94c862580be005c7aa5/E41356EFBCB824088625815B0077EE32?OpenDocument" TargetMode="External" /><Relationship Id="rId183" Type="http://schemas.openxmlformats.org/officeDocument/2006/relationships/hyperlink" Target="http://www.cegaipslp.org.mx/webcegaip.nsf/af56201fa851b94c862580be005c7aa5/3C159B769301B0AF8625815B0070C094?OpenDocument" TargetMode="External" /><Relationship Id="rId184" Type="http://schemas.openxmlformats.org/officeDocument/2006/relationships/hyperlink" Target="http://www.cegaipslp.org.mx/webcegaip.nsf/af56201fa851b94c862580be005c7aa5/5C5355F03F6527428625815B00705BAB?OpenDocument" TargetMode="External" /><Relationship Id="rId185" Type="http://schemas.openxmlformats.org/officeDocument/2006/relationships/hyperlink" Target="http://www.cegaipslp.org.mx/webcegaip.nsf/af56201fa851b94c862580be005c7aa5/8717D1EBB90E5D1B8625815B0070789E?OpenDocument" TargetMode="External" /><Relationship Id="rId186" Type="http://schemas.openxmlformats.org/officeDocument/2006/relationships/hyperlink" Target="http://www.cegaipslp.org.mx/webcegaip.nsf/af56201fa851b94c862580be005c7aa5/0E30FA94F3B014658625815B006A2EBA?OpenDocument" TargetMode="External" /><Relationship Id="rId187" Type="http://schemas.openxmlformats.org/officeDocument/2006/relationships/hyperlink" Target="http://www.cegaipslp.org.mx/webcegaip.nsf/af56201fa851b94c862580be005c7aa5/7F864804B288DA5A8625815B005FC9C1?OpenDocument" TargetMode="External" /><Relationship Id="rId188" Type="http://schemas.openxmlformats.org/officeDocument/2006/relationships/hyperlink" Target="http://www.cegaipslp.org.mx/webcegaip.nsf/af56201fa851b94c862580be005c7aa5/7F864804B288DA5A8625815B005FC9C1?OpenDocument" TargetMode="External" /><Relationship Id="rId189" Type="http://schemas.openxmlformats.org/officeDocument/2006/relationships/hyperlink" Target="http://www.cegaipslp.org.mx/webcegaip.nsf/af56201fa851b94c862580be005c7aa5/0E30FA94F3B014658625815B006A2EBA?OpenDocument" TargetMode="External" /><Relationship Id="rId190" Type="http://schemas.openxmlformats.org/officeDocument/2006/relationships/hyperlink" Target="http://www.cegaipslp.org.mx/webcegaip.nsf/af56201fa851b94c862580be005c7aa5/CB2E67E5BC7147E18625815B006E43F5?OpenDocument" TargetMode="External" /><Relationship Id="rId191" Type="http://schemas.openxmlformats.org/officeDocument/2006/relationships/hyperlink" Target="http://www.cegaipslp.org.mx/webcegaip.nsf/af56201fa851b94c862580be005c7aa5/764ADD68DB023F2F8625815B006E6859?OpenDocument" TargetMode="External" /><Relationship Id="rId192" Type="http://schemas.openxmlformats.org/officeDocument/2006/relationships/hyperlink" Target="http://www.cegaipslp.org.mx/webcegaip.nsf/af56201fa851b94c862580be005c7aa5/DD123D3F60246ED68625815B006F2B83?OpenDocument" TargetMode="External" /><Relationship Id="rId193" Type="http://schemas.openxmlformats.org/officeDocument/2006/relationships/hyperlink" Target="http://www.cegaipslp.org.mx/webcegaip.nsf/af56201fa851b94c862580be005c7aa5/AFC1E5C1C5A814B78625815B006F7863?OpenDocument" TargetMode="External" /><Relationship Id="rId194" Type="http://schemas.openxmlformats.org/officeDocument/2006/relationships/hyperlink" Target="http://www.cegaipslp.org.mx/webcegaip.nsf/af56201fa851b94c862580be005c7aa5/C25E1F99BD6218008625815B006ED30B?OpenDocument" TargetMode="External" /><Relationship Id="rId195" Type="http://schemas.openxmlformats.org/officeDocument/2006/relationships/hyperlink" Target="http://www.cegaipslp.org.mx/webcegaip.nsf/af56201fa851b94c862580be005c7aa5/982ACF83840F74378625815B006F5A47?OpenDocument" TargetMode="External" /><Relationship Id="rId196" Type="http://schemas.openxmlformats.org/officeDocument/2006/relationships/hyperlink" Target="http://www.cegaipslp.org.mx/webcegaip.nsf/af56201fa851b94c862580be005c7aa5/F9EDC01347D67A908625815C00532769?OpenDocument" TargetMode="External" /><Relationship Id="rId197" Type="http://schemas.openxmlformats.org/officeDocument/2006/relationships/hyperlink" Target="http://www.cegaipslp.org.mx/webcegaip.nsf/af56201fa851b94c862580be005c7aa5/F9EDC01347D67A908625815C00532769?OpenDocument" TargetMode="External" /><Relationship Id="rId198" Type="http://schemas.openxmlformats.org/officeDocument/2006/relationships/hyperlink" Target="http://www.cegaipslp.org.mx/webcegaip.nsf/af56201fa851b94c862580be005c7aa5/04819EC7C3CDA0788625815C00539EE1?OpenDocument" TargetMode="External" /><Relationship Id="rId199" Type="http://schemas.openxmlformats.org/officeDocument/2006/relationships/hyperlink" Target="http://www.cegaipslp.org.mx/webcegaip.nsf/af56201fa851b94c862580be005c7aa5/639617BF0C97ACAC8625815C005339BA?OpenDocument" TargetMode="External" /><Relationship Id="rId200" Type="http://schemas.openxmlformats.org/officeDocument/2006/relationships/hyperlink" Target="http://www.cegaipslp.org.mx/webcegaip.nsf/af56201fa851b94c862580be005c7aa5/639617BF0C97ACAC8625815C005339BA?OpenDocument" TargetMode="External" /><Relationship Id="rId201" Type="http://schemas.openxmlformats.org/officeDocument/2006/relationships/hyperlink" Target="http://www.cegaipslp.org.mx/webcegaip.nsf/af56201fa851b94c862580be005c7aa5/04A621CA929456AC8625815B00773D08?OpenDocument" TargetMode="External" /><Relationship Id="rId202" Type="http://schemas.openxmlformats.org/officeDocument/2006/relationships/hyperlink" Target="http://www.cegaipslp.org.mx/webcegaip.nsf/af56201fa851b94c862580be005c7aa5/04A621CA929456AC8625815B00773D08?OpenDocument" TargetMode="External" /><Relationship Id="rId203" Type="http://schemas.openxmlformats.org/officeDocument/2006/relationships/hyperlink" Target="http://www.cegaipslp.org.mx/webcegaip.nsf/af56201fa851b94c862580be005c7aa5/71FD566A614B7FF08625815B005AD820?OpenDocument" TargetMode="External" /><Relationship Id="rId204" Type="http://schemas.openxmlformats.org/officeDocument/2006/relationships/hyperlink" Target="http://www.cegaipslp.org.mx/webcegaip.nsf/af56201fa851b94c862580be005c7aa5/40EF0181FE904D038625815C0053A02D?OpenDocument" TargetMode="External" /><Relationship Id="rId205" Type="http://schemas.openxmlformats.org/officeDocument/2006/relationships/hyperlink" Target="http://www.cegaipslp.org.mx/webcegaip.nsf/af56201fa851b94c862580be005c7aa5/40EF0181FE904D038625815C0053A02D?OpenDocument" TargetMode="External" /><Relationship Id="rId206" Type="http://schemas.openxmlformats.org/officeDocument/2006/relationships/hyperlink" Target="http://www.cegaipslp.org.mx/webcegaip.nsf/af56201fa851b94c862580be005c7aa5/8C87074C27CA348E8625815B006FB47A?OpenDocument" TargetMode="External" /><Relationship Id="rId207" Type="http://schemas.openxmlformats.org/officeDocument/2006/relationships/hyperlink" Target="http://www.cegaipslp.org.mx/webcegaip.nsf/af56201fa851b94c862580be005c7aa5/45753B4CC56615778625815B006FEA5E?OpenDocument" TargetMode="External" /><Relationship Id="rId208" Type="http://schemas.openxmlformats.org/officeDocument/2006/relationships/hyperlink" Target="http://www.cegaipslp.org.mx/webcegaip.nsf/af56201fa851b94c862580be005c7aa5/936710BAF9697CFB8625815B00700F19?OpenDocument" TargetMode="External" /><Relationship Id="rId209" Type="http://schemas.openxmlformats.org/officeDocument/2006/relationships/hyperlink" Target="http://www.cegaipslp.org.mx/webcegaip.nsf/af56201fa851b94c862580be005c7aa5/C0FA65298232A2CC86258113006A3634?OpenDocument" TargetMode="External" /><Relationship Id="rId210" Type="http://schemas.openxmlformats.org/officeDocument/2006/relationships/hyperlink" Target="http://www.cegaipslp.org.mx/webcegaip.nsf/af56201fa851b94c862580be005c7aa5/0A85215F1B52B7448625810F007BE286?OpenDocument" TargetMode="External" /><Relationship Id="rId211" Type="http://schemas.openxmlformats.org/officeDocument/2006/relationships/hyperlink" Target="http://www.cegaipslp.org.mx/webcegaip.nsf/af56201fa851b94c862580be005c7aa5/0A85215F1B52B7448625810F007BE286?OpenDocument" TargetMode="External" /><Relationship Id="rId212" Type="http://schemas.openxmlformats.org/officeDocument/2006/relationships/hyperlink" Target="http://www.cegaipslp.org.mx/webcegaip.nsf/af56201fa851b94c862580be005c7aa5/6D7B88982396705C86258114007BF1D1?OpenDocument" TargetMode="External" /><Relationship Id="rId213" Type="http://schemas.openxmlformats.org/officeDocument/2006/relationships/hyperlink" Target="http://www.cegaipslp.org.mx/webcegaip.nsf/af56201fa851b94c862580be005c7aa5/74BEABABBB27FB7C862581100003F4D2?OpenDocument" TargetMode="External" /><Relationship Id="rId214" Type="http://schemas.openxmlformats.org/officeDocument/2006/relationships/hyperlink" Target="http://www.cegaipslp.org.mx/webcegaip.nsf/af56201fa851b94c862580be005c7aa5/2090D6ED7DC9605186258113006BF940?OpenDocument" TargetMode="External" /><Relationship Id="rId215" Type="http://schemas.openxmlformats.org/officeDocument/2006/relationships/hyperlink" Target="http://www.cegaipslp.org.mx/webcegaip.nsf/af56201fa851b94c862580be005c7aa5/48965A167A7406B086258110000429AF?OpenDocument" TargetMode="External" /><Relationship Id="rId216" Type="http://schemas.openxmlformats.org/officeDocument/2006/relationships/hyperlink" Target="http://www.cegaipslp.org.mx/webcegaip.nsf/af56201fa851b94c862580be005c7aa5/D26757E3D7A7A3698625810F00816906?OpenDocument" TargetMode="External" /><Relationship Id="rId217" Type="http://schemas.openxmlformats.org/officeDocument/2006/relationships/hyperlink" Target="http://www.cegaipslp.org.mx/webcegaip.nsf/af56201fa851b94c862580be005c7aa5/CA2D79A6CA9B61348625815B006E1DD0?OpenDocument" TargetMode="External" /><Relationship Id="rId218" Type="http://schemas.openxmlformats.org/officeDocument/2006/relationships/hyperlink" Target="http://www.cegaipslp.org.mx/webcegaip.nsf/af56201fa851b94c862580be005c7aa5/E740970A943F96F28625815B006DAE11?OpenDocument" TargetMode="External" /><Relationship Id="rId219" Type="http://schemas.openxmlformats.org/officeDocument/2006/relationships/hyperlink" Target="http://www.cegaipslp.org.mx/webcegaip.nsf/af56201fa851b94c862580be005c7aa5/C36D50A2540538E28625815B006A875F?OpenDocument" TargetMode="External" /><Relationship Id="rId220" Type="http://schemas.openxmlformats.org/officeDocument/2006/relationships/hyperlink" Target="http://www.cegaipslp.org.mx/webcegaip.nsf/af56201fa851b94c862580be005c7aa5/2F3B5BF8614342198625815B006AF1B9?OpenDocument" TargetMode="External" /><Relationship Id="rId221" Type="http://schemas.openxmlformats.org/officeDocument/2006/relationships/hyperlink" Target="http://www.cegaipslp.org.mx/webcegaip.nsf/af56201fa851b94c862580be005c7aa5/46CF7969D2591A5D8625815B006B47BB?OpenDocument" TargetMode="External" /><Relationship Id="rId222" Type="http://schemas.openxmlformats.org/officeDocument/2006/relationships/hyperlink" Target="http://www.cegaipslp.org.mx/webcegaip.nsf/af56201fa851b94c862580be005c7aa5/8F064C65E07F098E8625815B006B6628?OpenDocument" TargetMode="External" /><Relationship Id="rId223" Type="http://schemas.openxmlformats.org/officeDocument/2006/relationships/hyperlink" Target="http://www.cegaipslp.org.mx/webcegaip.nsf/af56201fa851b94c862580be005c7aa5/311B9BB3A4D1DDCE8625815B006B1843?OpenDocument" TargetMode="External" /><Relationship Id="rId224" Type="http://schemas.openxmlformats.org/officeDocument/2006/relationships/hyperlink" Target="http://www.cegaipslp.org.mx/webcegaip.nsf/af56201fa851b94c862580be005c7aa5/19DFF1FC458532F68625815B006B7F18?OpenDocument" TargetMode="External" /><Relationship Id="rId225" Type="http://schemas.openxmlformats.org/officeDocument/2006/relationships/hyperlink" Target="http://www.cegaipslp.org.mx/webcegaip.nsf/af56201fa851b94c862580be005c7aa5/E038D62A87ADE4EA8625815B006B9DE6?OpenDocument" TargetMode="External" /><Relationship Id="rId226" Type="http://schemas.openxmlformats.org/officeDocument/2006/relationships/hyperlink" Target="http://www.cegaipslp.org.mx/webcegaip.nsf/af56201fa851b94c862580be005c7aa5/2407DE7580975BAD8625815B006BCB7E?OpenDocument" TargetMode="External" /><Relationship Id="rId227" Type="http://schemas.openxmlformats.org/officeDocument/2006/relationships/hyperlink" Target="http://www.cegaipslp.org.mx/webcegaip.nsf/af56201fa851b94c862580be005c7aa5/B347DAF054BD28498625815B006BF1E7?OpenDocument" TargetMode="External" /><Relationship Id="rId228" Type="http://schemas.openxmlformats.org/officeDocument/2006/relationships/hyperlink" Target="http://www.cegaipslp.org.mx/webcegaip.nsf/af56201fa851b94c862580be005c7aa5/017E931D58E05D138625815B006C0DFD?OpenDocument" TargetMode="External" /><Relationship Id="rId229" Type="http://schemas.openxmlformats.org/officeDocument/2006/relationships/hyperlink" Target="http://www.cegaipslp.org.mx/webcegaip.nsf/af56201fa851b94c862580be005c7aa5/9DCB04E890DF94F18625815B006C2A96?OpenDocument" TargetMode="External" /><Relationship Id="rId230" Type="http://schemas.openxmlformats.org/officeDocument/2006/relationships/hyperlink" Target="http://www.cegaipslp.org.mx/webcegaip.nsf/af56201fa851b94c862580be005c7aa5/639E080007C786F78625815B006C43D3?OpenDocument" TargetMode="External" /><Relationship Id="rId231" Type="http://schemas.openxmlformats.org/officeDocument/2006/relationships/hyperlink" Target="http://www.cegaipslp.org.mx/webcegaip.nsf/af56201fa851b94c862580be005c7aa5/2DB511B884F936C78625815B006C5DFF?OpenDocument" TargetMode="External" /><Relationship Id="rId232" Type="http://schemas.openxmlformats.org/officeDocument/2006/relationships/hyperlink" Target="http://www.cegaipslp.org.mx/webcegaip.nsf/af56201fa851b94c862580be005c7aa5/F8A2D205B73125338625815B006C9F02?OpenDocument" TargetMode="External" /><Relationship Id="rId233" Type="http://schemas.openxmlformats.org/officeDocument/2006/relationships/hyperlink" Target="http://www.cegaipslp.org.mx/webcegaip.nsf/af56201fa851b94c862580be005c7aa5/B38EF9FBC93F78C68625815B006C7B0B?OpenDocument" TargetMode="External" /><Relationship Id="rId234" Type="http://schemas.openxmlformats.org/officeDocument/2006/relationships/hyperlink" Target="http://www.cegaipslp.org.mx/webcegaip.nsf/af56201fa851b94c862580be005c7aa5/CD61CCED99AFCF3D8625815B006CCE62?OpenDocument" TargetMode="External" /><Relationship Id="rId235" Type="http://schemas.openxmlformats.org/officeDocument/2006/relationships/hyperlink" Target="http://www.cegaipslp.org.mx/webcegaip.nsf/af56201fa851b94c862580be005c7aa5/889B42363360E1758625815B006CE6FD?OpenDocument" TargetMode="External" /><Relationship Id="rId236" Type="http://schemas.openxmlformats.org/officeDocument/2006/relationships/hyperlink" Target="http://www.cegaipslp.org.mx/webcegaip.nsf/af56201fa851b94c862580be005c7aa5/5AD4B9DAEB0E91948625815B006D85B7?OpenDocument" TargetMode="External" /><Relationship Id="rId237" Type="http://schemas.openxmlformats.org/officeDocument/2006/relationships/hyperlink" Target="http://www.cegaipslp.org.mx/webcegaip.nsf/af56201fa851b94c862580be005c7aa5/8D9011AC5746380D8625815C005AD175?OpenDocument" TargetMode="External" /><Relationship Id="rId238" Type="http://schemas.openxmlformats.org/officeDocument/2006/relationships/hyperlink" Target="http://www.cegaipslp.org.mx/webcegaip.nsf/af56201fa851b94c862580be005c7aa5/8D9011AC5746380D8625815C005AD175?OpenDocument" TargetMode="External" /><Relationship Id="rId239" Type="http://schemas.openxmlformats.org/officeDocument/2006/relationships/hyperlink" Target="http://www.cegaipslp.org.mx/webcegaip.nsf/af56201fa851b94c862580be005c7aa5/7D606F4ADCEC5A3A8625815C005AE701?OpenDocument" TargetMode="External" /><Relationship Id="rId240" Type="http://schemas.openxmlformats.org/officeDocument/2006/relationships/hyperlink" Target="http://www.cegaipslp.org.mx/webcegaip.nsf/af56201fa851b94c862580be005c7aa5/7D606F4ADCEC5A3A8625815C005AE701?OpenDocument" TargetMode="External" /><Relationship Id="rId241" Type="http://schemas.openxmlformats.org/officeDocument/2006/relationships/hyperlink" Target="http://www.cegaipslp.org.mx/webcegaip.nsf/af56201fa851b94c862580be005c7aa5/44DA270B74D7DEDE8625815B0070E4E1?OpenDocument" TargetMode="External" /><Relationship Id="rId242" Type="http://schemas.openxmlformats.org/officeDocument/2006/relationships/hyperlink" Target="http://www.cegaipslp.org.mx/webcegaip.nsf/af56201fa851b94c862580be005c7aa5/43315E49EA5CBC2E8625815C005AFD67?OpenDocument" TargetMode="External" /><Relationship Id="rId243" Type="http://schemas.openxmlformats.org/officeDocument/2006/relationships/hyperlink" Target="http://www.cegaipslp.org.mx/webcegaip.nsf/af56201fa851b94c862580be005c7aa5/56D54F2611449C718625815C005B1957?OpenDocument" TargetMode="External" /><Relationship Id="rId244" Type="http://schemas.openxmlformats.org/officeDocument/2006/relationships/hyperlink" Target="http://www.cegaipslp.org.mx/webcegaip.nsf/af56201fa851b94c862580be005c7aa5/56D54F2611449C718625815C005B1957?OpenDocument" TargetMode="External" /><Relationship Id="rId245" Type="http://schemas.openxmlformats.org/officeDocument/2006/relationships/hyperlink" Target="http://www.cegaipslp.org.mx/webcegaip.nsf/af56201fa851b94c862580be005c7aa5/0EF087B731B2AA9A8625815C005B2F5B?OpenDocument" TargetMode="External" /><Relationship Id="rId246" Type="http://schemas.openxmlformats.org/officeDocument/2006/relationships/hyperlink" Target="http://www.cegaipslp.org.mx/webcegaip.nsf/af56201fa851b94c862580be005c7aa5/0EF087B731B2AA9A8625815C005B2F5B?OpenDocument" TargetMode="External" /><Relationship Id="rId247" Type="http://schemas.openxmlformats.org/officeDocument/2006/relationships/hyperlink" Target="http://www.cegaipslp.org.mx/webcegaip.nsf/af56201fa851b94c862580be005c7aa5/3205F45E3C5B06078625815C005B4590?OpenDocument" TargetMode="External" /><Relationship Id="rId248" Type="http://schemas.openxmlformats.org/officeDocument/2006/relationships/hyperlink" Target="http://www.cegaipslp.org.mx/webcegaip.nsf/af56201fa851b94c862580be005c7aa5/3205F45E3C5B06078625815C005B4590?OpenDocument" TargetMode="External" /><Relationship Id="rId249" Type="http://schemas.openxmlformats.org/officeDocument/2006/relationships/hyperlink" Target="http://www.cegaipslp.org.mx/webcegaip.nsf/af56201fa851b94c862580be005c7aa5/0E30FA94F3B014658625815B006A2EBA?OpenDocument" TargetMode="External" /><Relationship Id="rId250" Type="http://schemas.openxmlformats.org/officeDocument/2006/relationships/hyperlink" Target="http://www.cegaipslp.org.mx/webcegaip.nsf/af56201fa851b94c862580be005c7aa5/0E30FA94F3B014658625815B006A2EBA?OpenDocument" TargetMode="External" /><Relationship Id="rId251" Type="http://schemas.openxmlformats.org/officeDocument/2006/relationships/hyperlink" Target="http://www.cegaipslp.org.mx/webcegaip.nsf/af56201fa851b94c862580be005c7aa5/CBCCEB637EFAA3A38625815D00642872?OpenDocument" TargetMode="External" /><Relationship Id="rId252" Type="http://schemas.openxmlformats.org/officeDocument/2006/relationships/hyperlink" Target="http://www.cegaipslp.org.mx/webcegaip.nsf/af56201fa851b94c862580be005c7aa5/A20E6BDABE37C1CC8625815D0072CD55?OpenDocument" TargetMode="External" /><Relationship Id="rId253" Type="http://schemas.openxmlformats.org/officeDocument/2006/relationships/hyperlink" Target="http://www.cegaipslp.org.mx/webcegaip.nsf/af56201fa851b94c862580be005c7aa5/CBCCEB637EFAA3A38625815D00642872?OpenDocument" TargetMode="External" /><Relationship Id="rId254" Type="http://schemas.openxmlformats.org/officeDocument/2006/relationships/hyperlink" Target="http://www.cegaipslp.org.mx/webcegaip.nsf/af56201fa851b94c862580be005c7aa5/536636BC51A7C0858625815D0071E217?OpenDocument" TargetMode="External" /><Relationship Id="rId255" Type="http://schemas.openxmlformats.org/officeDocument/2006/relationships/hyperlink" Target="http://www.cegaipslp.org.mx/webcegaip.nsf/af56201fa851b94c862580be005c7aa5/13FE3FA96F1EC4AE862581210064BB50?OpenDocument" TargetMode="External" /><Relationship Id="rId256" Type="http://schemas.openxmlformats.org/officeDocument/2006/relationships/hyperlink" Target="http://www.cegaipslp.org.mx/webcegaip.nsf/d8d8a663f3f958ad862580d5006aea9c/5cecefc717fed2608625810d00588eef?OpenDocument" TargetMode="External" /><Relationship Id="rId257" Type="http://schemas.openxmlformats.org/officeDocument/2006/relationships/hyperlink" Target="http://www.cegaipslp.org.mx/webcegaip.nsf/af56201fa851b94c862580be005c7aa5/6CCA0A1FAF4FA2F28625812100639F41?OpenDocument" TargetMode="External" /><Relationship Id="rId258" Type="http://schemas.openxmlformats.org/officeDocument/2006/relationships/hyperlink" Target="http://www.cegaipslp.org.mx/webcegaip.nsf/d8d8a663f3f958ad862580d5006aea9c/8ed813e458f3c1268625810d005745d8?OpenDocument" TargetMode="External" /><Relationship Id="rId259" Type="http://schemas.openxmlformats.org/officeDocument/2006/relationships/hyperlink" Target="http://www.cegaipslp.org.mx/webcegaip.nsf/af56201fa851b94c862580be005c7aa5/CBCCEB637EFAA3A38625815D00642872?OpenDocument" TargetMode="External" /><Relationship Id="rId260" Type="http://schemas.openxmlformats.org/officeDocument/2006/relationships/hyperlink" Target="http://www.cegaipslp.org.mx/webcegaip.nsf/af56201fa851b94c862580be005c7aa5/2CB0039FD1A263288625811B005C65FD?OpenDocument" TargetMode="External" /><Relationship Id="rId261" Type="http://schemas.openxmlformats.org/officeDocument/2006/relationships/hyperlink" Target="http://www.cegaipslp.org.mx/webcegaip.nsf/af56201fa851b94c862580be005c7aa5/7D03C135381D6179862581220067191A?OpenDocument" TargetMode="External" /><Relationship Id="rId262" Type="http://schemas.openxmlformats.org/officeDocument/2006/relationships/hyperlink" Target="http://www.cegaipslp.org.mx/webcegaip.nsf/af56201fa851b94c862580be005c7aa5/9DAA6A95B077E2C48625815D0075EDB9?OpenDocument" TargetMode="External" /><Relationship Id="rId263" Type="http://schemas.openxmlformats.org/officeDocument/2006/relationships/hyperlink" Target="http://www.cegaipslp.org.mx/webcegaip.nsf/af56201fa851b94c862580be005c7aa5/9DAA6A95B077E2C48625815D0075EDB9?OpenDocument" TargetMode="External" /><Relationship Id="rId264" Type="http://schemas.openxmlformats.org/officeDocument/2006/relationships/hyperlink" Target="http://www.cegaipslp.org.mx/webcegaip.nsf/af56201fa851b94c862580be005c7aa5/9DAA6A95B077E2C48625815D0075EDB9?OpenDocument" TargetMode="External" /><Relationship Id="rId265" Type="http://schemas.openxmlformats.org/officeDocument/2006/relationships/hyperlink" Target="http://www.cegaipslp.org.mx/webcegaip.nsf/af56201fa851b94c862580be005c7aa5/9DAA6A95B077E2C48625815D0075EDB9?OpenDocument" TargetMode="External" /><Relationship Id="rId266" Type="http://schemas.openxmlformats.org/officeDocument/2006/relationships/hyperlink" Target="http://www.cegaipslp.org.mx/webcegaip.nsf/af56201fa851b94c862580be005c7aa5/9DAA6A95B077E2C48625815D0075EDB9?OpenDocument" TargetMode="External" /><Relationship Id="rId267" Type="http://schemas.openxmlformats.org/officeDocument/2006/relationships/hyperlink" Target="http://www.cegaipslp.org.mx/webcegaip.nsf/af56201fa851b94c862580be005c7aa5/9DAA6A95B077E2C48625815D0075EDB9?OpenDocument" TargetMode="External" /><Relationship Id="rId268" Type="http://schemas.openxmlformats.org/officeDocument/2006/relationships/hyperlink" Target="http://www.cegaipslp.org.mx/webcegaip.nsf/af56201fa851b94c862580be005c7aa5/9DAA6A95B077E2C48625815D0075EDB9?OpenDocument" TargetMode="External" /><Relationship Id="rId269" Type="http://schemas.openxmlformats.org/officeDocument/2006/relationships/hyperlink" Target="http://www.cegaipslp.org.mx/webcegaip.nsf/af56201fa851b94c862580be005c7aa5/9DAA6A95B077E2C48625815D0075EDB9?OpenDocument" TargetMode="External" /><Relationship Id="rId270" Type="http://schemas.openxmlformats.org/officeDocument/2006/relationships/hyperlink" Target="http://www.cegaipslp.org.mx/webcegaip.nsf/af56201fa851b94c862580be005c7aa5/9DAA6A95B077E2C48625815D0075EDB9?OpenDocument" TargetMode="External" /><Relationship Id="rId271" Type="http://schemas.openxmlformats.org/officeDocument/2006/relationships/hyperlink" Target="http://www.cegaipslp.org.mx/webcegaip.nsf/af56201fa851b94c862580be005c7aa5/9DAA6A95B077E2C48625815D0075EDB9?OpenDocument" TargetMode="External" /><Relationship Id="rId272" Type="http://schemas.openxmlformats.org/officeDocument/2006/relationships/hyperlink" Target="http://www.cegaipslp.org.mx/webcegaip.nsf/af56201fa851b94c862580be005c7aa5/9DAA6A95B077E2C48625815D0075EDB9?OpenDocument" TargetMode="External" /><Relationship Id="rId273" Type="http://schemas.openxmlformats.org/officeDocument/2006/relationships/hyperlink" Target="http://www.cegaipslp.org.mx/webcegaip.nsf/af56201fa851b94c862580be005c7aa5/9DAA6A95B077E2C48625815D0075EDB9?OpenDocument" TargetMode="External" /><Relationship Id="rId274" Type="http://schemas.openxmlformats.org/officeDocument/2006/relationships/hyperlink" Target="http://www.cegaipslp.org.mx/webcegaip.nsf/af56201fa851b94c862580be005c7aa5/9DAA6A95B077E2C48625815D0075EDB9?OpenDocument" TargetMode="External" /><Relationship Id="rId275" Type="http://schemas.openxmlformats.org/officeDocument/2006/relationships/hyperlink" Target="http://www.cegaipslp.org.mx/webcegaip.nsf/af56201fa851b94c862580be005c7aa5/9DAA6A95B077E2C48625815D0075EDB9?OpenDocument" TargetMode="External" /><Relationship Id="rId276" Type="http://schemas.openxmlformats.org/officeDocument/2006/relationships/hyperlink" Target="http://www.cegaipslp.org.mx/webcegaip.nsf/af56201fa851b94c862580be005c7aa5/9DAA6A95B077E2C48625815D0075EDB9?OpenDocument" TargetMode="External" /><Relationship Id="rId277" Type="http://schemas.openxmlformats.org/officeDocument/2006/relationships/hyperlink" Target="http://www.cegaipslp.org.mx/webcegaip.nsf/af56201fa851b94c862580be005c7aa5/9DAA6A95B077E2C48625815D0075EDB9?OpenDocument" TargetMode="External" /><Relationship Id="rId278" Type="http://schemas.openxmlformats.org/officeDocument/2006/relationships/hyperlink" Target="http://www.cegaipslp.org.mx/webcegaip.nsf/af56201fa851b94c862580be005c7aa5/9DAA6A95B077E2C48625815D0075EDB9?OpenDocument" TargetMode="External" /><Relationship Id="rId279" Type="http://schemas.openxmlformats.org/officeDocument/2006/relationships/hyperlink" Target="http://www.cegaipslp.org.mx/webcegaip.nsf/af56201fa851b94c862580be005c7aa5/9DAA6A95B077E2C48625815D0075EDB9?OpenDocument" TargetMode="External" /><Relationship Id="rId280" Type="http://schemas.openxmlformats.org/officeDocument/2006/relationships/hyperlink" Target="http://www.cegaipslp.org.mx/webcegaip.nsf/af56201fa851b94c862580be005c7aa5/9DAA6A95B077E2C48625815D0075EDB9?OpenDocument" TargetMode="External" /><Relationship Id="rId281" Type="http://schemas.openxmlformats.org/officeDocument/2006/relationships/hyperlink" Target="http://www.cegaipslp.org.mx/webcegaip.nsf/af56201fa851b94c862580be005c7aa5/9DAA6A95B077E2C48625815D0075EDB9?OpenDocument" TargetMode="External" /><Relationship Id="rId282" Type="http://schemas.openxmlformats.org/officeDocument/2006/relationships/hyperlink" Target="http://www.cegaipslp.org.mx/webcegaip.nsf/af56201fa851b94c862580be005c7aa5/9DAA6A95B077E2C48625815D0075EDB9?OpenDocument" TargetMode="External" /><Relationship Id="rId283" Type="http://schemas.openxmlformats.org/officeDocument/2006/relationships/hyperlink" Target="http://www.cegaipslp.org.mx/webcegaip.nsf/af56201fa851b94c862580be005c7aa5/9DAA6A95B077E2C48625815D0075EDB9?OpenDocument" TargetMode="External" /><Relationship Id="rId284" Type="http://schemas.openxmlformats.org/officeDocument/2006/relationships/hyperlink" Target="http://www.cegaipslp.org.mx/webcegaip.nsf/af56201fa851b94c862580be005c7aa5/9DAA6A95B077E2C48625815D0075EDB9?OpenDocument" TargetMode="External" /><Relationship Id="rId285" Type="http://schemas.openxmlformats.org/officeDocument/2006/relationships/hyperlink" Target="http://www.cegaipslp.org.mx/webcegaip.nsf/af56201fa851b94c862580be005c7aa5/9DAA6A95B077E2C48625815D0075EDB9?OpenDocument" TargetMode="External" /><Relationship Id="rId286" Type="http://schemas.openxmlformats.org/officeDocument/2006/relationships/hyperlink" Target="http://www.cegaipslp.org.mx/webcegaip.nsf/af56201fa851b94c862580be005c7aa5/9DAA6A95B077E2C48625815D0075EDB9?OpenDocument" TargetMode="External" /><Relationship Id="rId287" Type="http://schemas.openxmlformats.org/officeDocument/2006/relationships/hyperlink" Target="http://www.cegaipslp.org.mx/webcegaip.nsf/af56201fa851b94c862580be005c7aa5/9DAA6A95B077E2C48625815D0075EDB9?OpenDocument" TargetMode="External" /><Relationship Id="rId288" Type="http://schemas.openxmlformats.org/officeDocument/2006/relationships/hyperlink" Target="http://www.cegaipslp.org.mx/webcegaip.nsf/af56201fa851b94c862580be005c7aa5/9DAA6A95B077E2C48625815D0075EDB9?OpenDocument" TargetMode="External" /><Relationship Id="rId289" Type="http://schemas.openxmlformats.org/officeDocument/2006/relationships/hyperlink" Target="http://www.cegaipslp.org.mx/webcegaip.nsf/af56201fa851b94c862580be005c7aa5/F2A170310F7F481D8625815A006791DC?OpenDocument" TargetMode="External" /><Relationship Id="rId290" Type="http://schemas.openxmlformats.org/officeDocument/2006/relationships/hyperlink" Target="http://www.cegaipslp.org.mx/webcegaip.nsf/af56201fa851b94c862580be005c7aa5/9DAA6A95B077E2C48625815D0075EDB9?OpenDocument" TargetMode="External" /><Relationship Id="rId291" Type="http://schemas.openxmlformats.org/officeDocument/2006/relationships/hyperlink" Target="http://www.cegaipslp.org.mx/webcegaip.nsf/af56201fa851b94c862580be005c7aa5/9F677382D97BE0308625815D00787479?OpenDocument" TargetMode="External" /><Relationship Id="rId292" Type="http://schemas.openxmlformats.org/officeDocument/2006/relationships/hyperlink" Target="http://www.cegaipslp.org.mx/webcegaip.nsf/af56201fa851b94c862580be005c7aa5/91E641F27EA8674A8625815400631E99?OpenDocument" TargetMode="External" /><Relationship Id="rId293" Type="http://schemas.openxmlformats.org/officeDocument/2006/relationships/hyperlink" Target="http://www.cegaipslp.org.mx/webcegaip.nsf/af56201fa851b94c862580be005c7aa5/9F677382D97BE0308625815D00787479?OpenDocument" TargetMode="External" /><Relationship Id="rId294" Type="http://schemas.openxmlformats.org/officeDocument/2006/relationships/hyperlink" Target="http://www.cegaipslp.org.mx/webcegaip.nsf/af56201fa851b94c862580be005c7aa5/9F677382D97BE0308625815D00787479?OpenDocument" TargetMode="External" /><Relationship Id="rId295" Type="http://schemas.openxmlformats.org/officeDocument/2006/relationships/hyperlink" Target="http://www.cegaipslp.org.mx/webcegaip.nsf/af56201fa851b94c862580be005c7aa5/9F677382D97BE0308625815D00787479?OpenDocument" TargetMode="External" /><Relationship Id="rId296" Type="http://schemas.openxmlformats.org/officeDocument/2006/relationships/hyperlink" Target="http://www.cegaipslp.org.mx/webcegaip.nsf/af56201fa851b94c862580be005c7aa5/9F677382D97BE0308625815D00787479?OpenDocument" TargetMode="External" /><Relationship Id="rId297" Type="http://schemas.openxmlformats.org/officeDocument/2006/relationships/hyperlink" Target="http://www.cegaipslp.org.mx/webcegaip.nsf/af56201fa851b94c862580be005c7aa5/9F677382D97BE0308625815D00787479?OpenDocument" TargetMode="External" /><Relationship Id="rId298" Type="http://schemas.openxmlformats.org/officeDocument/2006/relationships/hyperlink" Target="http://www.cegaipslp.org.mx/webcegaip.nsf/af56201fa851b94c862580be005c7aa5/9F677382D97BE0308625815D00787479?OpenDocument" TargetMode="External" /><Relationship Id="rId299" Type="http://schemas.openxmlformats.org/officeDocument/2006/relationships/hyperlink" Target="http://www.cegaipslp.org.mx/webcegaip.nsf/af56201fa851b94c862580be005c7aa5/9F677382D97BE0308625815D00787479?OpenDocument" TargetMode="External" /><Relationship Id="rId300" Type="http://schemas.openxmlformats.org/officeDocument/2006/relationships/hyperlink" Target="http://www.cegaipslp.org.mx/webcegaip.nsf/af56201fa851b94c862580be005c7aa5/9F677382D97BE0308625815D00787479?OpenDocument" TargetMode="External" /><Relationship Id="rId301" Type="http://schemas.openxmlformats.org/officeDocument/2006/relationships/hyperlink" Target="http://www.cegaipslp.org.mx/webcegaip.nsf/af56201fa851b94c862580be005c7aa5/E611F6C0A18DB517862581540063BFD3?OpenDocument" TargetMode="External" /><Relationship Id="rId302" Type="http://schemas.openxmlformats.org/officeDocument/2006/relationships/hyperlink" Target="http://www.cegaipslp.org.mx/webcegaip.nsf/af56201fa851b94c862580be005c7aa5/0A5612A13F11652F8625815400655ED7?OpenDocument" TargetMode="External" /><Relationship Id="rId303" Type="http://schemas.openxmlformats.org/officeDocument/2006/relationships/hyperlink" Target="http://www.cegaipslp.org.mx/webcegaip.nsf/af56201fa851b94c862580be005c7aa5/7CA1E2F135027F748625815400659BE5?OpenDocument" TargetMode="External" /><Relationship Id="rId304" Type="http://schemas.openxmlformats.org/officeDocument/2006/relationships/hyperlink" Target="http://www.cegaipslp.org.mx/webcegaip.nsf/af56201fa851b94c862580be005c7aa5/522FFBB2FA70B7C7862581540065D3E6?OpenDocument" TargetMode="External" /><Relationship Id="rId305" Type="http://schemas.openxmlformats.org/officeDocument/2006/relationships/hyperlink" Target="http://www.cegaipslp.org.mx/webcegaip.nsf/af56201fa851b94c862580be005c7aa5/A5219191E98BD886862581540066468F?OpenDocument" TargetMode="External" /><Relationship Id="rId306" Type="http://schemas.openxmlformats.org/officeDocument/2006/relationships/hyperlink" Target="http://www.cegaipslp.org.mx/webcegaip.nsf/af56201fa851b94c862580be005c7aa5/7087906D6A5D021E86258154006660F5?OpenDocument" TargetMode="External" /><Relationship Id="rId307" Type="http://schemas.openxmlformats.org/officeDocument/2006/relationships/hyperlink" Target="http://www.cegaipslp.org.mx/webcegaip.nsf/af56201fa851b94c862580be005c7aa5/29A7ED394B1716028625815400668DA1?OpenDocument" TargetMode="External" /><Relationship Id="rId308" Type="http://schemas.openxmlformats.org/officeDocument/2006/relationships/hyperlink" Target="http://www.cegaipslp.org.mx/webcegaip.nsf/af56201fa851b94c862580be005c7aa5/9F677382D97BE0308625815D00787479?OpenDocument" TargetMode="External" /><Relationship Id="rId309" Type="http://schemas.openxmlformats.org/officeDocument/2006/relationships/hyperlink" Target="http://www.cegaipslp.org.mx/webcegaip.nsf/af56201fa851b94c862580be005c7aa5/9F677382D97BE0308625815D00787479?OpenDocument" TargetMode="External" /><Relationship Id="rId310" Type="http://schemas.openxmlformats.org/officeDocument/2006/relationships/hyperlink" Target="http://www.cegaipslp.org.mx/webcegaip.nsf/af56201fa851b94c862580be005c7aa5/9F677382D97BE0308625815D00787479?OpenDocument" TargetMode="External" /><Relationship Id="rId311" Type="http://schemas.openxmlformats.org/officeDocument/2006/relationships/hyperlink" Target="http://www.cegaipslp.org.mx/webcegaip.nsf/af56201fa851b94c862580be005c7aa5/9F677382D97BE0308625815D00787479?OpenDocument" TargetMode="External" /><Relationship Id="rId312" Type="http://schemas.openxmlformats.org/officeDocument/2006/relationships/hyperlink" Target="http://www.cegaipslp.org.mx/webcegaip.nsf/af56201fa851b94c862580be005c7aa5/9F677382D97BE0308625815D00787479?OpenDocument" TargetMode="External" /><Relationship Id="rId313" Type="http://schemas.openxmlformats.org/officeDocument/2006/relationships/hyperlink" Target="http://www.cegaipslp.org.mx/webcegaip.nsf/af56201fa851b94c862580be005c7aa5/9F677382D97BE0308625815D00787479?OpenDocument" TargetMode="External" /><Relationship Id="rId314" Type="http://schemas.openxmlformats.org/officeDocument/2006/relationships/hyperlink" Target="http://www.cegaipslp.org.mx/webcegaip.nsf/af56201fa851b94c862580be005c7aa5/9F677382D97BE0308625815D00787479?OpenDocument" TargetMode="External" /><Relationship Id="rId315" Type="http://schemas.openxmlformats.org/officeDocument/2006/relationships/hyperlink" Target="http://www.cegaipslp.org.mx/webcegaip.nsf/af56201fa851b94c862580be005c7aa5/9DAA6A95B077E2C48625815D0075EDB9?OpenDocument" TargetMode="External" /><Relationship Id="rId316" Type="http://schemas.openxmlformats.org/officeDocument/2006/relationships/hyperlink" Target="http://www.cegaipslp.org.mx/webcegaip.nsf/af56201fa851b94c862580be005c7aa5/9DAA6A95B077E2C48625815D0075EDB9?OpenDocument" TargetMode="External" /><Relationship Id="rId317" Type="http://schemas.openxmlformats.org/officeDocument/2006/relationships/hyperlink" Target="http://www.cegaipslp.org.mx/webcegaip.nsf/af56201fa851b94c862580be005c7aa5/9DAA6A95B077E2C48625815D0075EDB9?OpenDocument" TargetMode="External" /><Relationship Id="rId318" Type="http://schemas.openxmlformats.org/officeDocument/2006/relationships/hyperlink" Target="http://www.cegaipslp.org.mx/webcegaip.nsf/af56201fa851b94c862580be005c7aa5/9DAA6A95B077E2C48625815D0075EDB9?OpenDocument" TargetMode="External" /><Relationship Id="rId319" Type="http://schemas.openxmlformats.org/officeDocument/2006/relationships/hyperlink" Target="http://www.cegaipslp.org.mx/webcegaip.nsf/af56201fa851b94c862580be005c7aa5/9DAA6A95B077E2C48625815D0075EDB9?OpenDocument" TargetMode="External" /><Relationship Id="rId320" Type="http://schemas.openxmlformats.org/officeDocument/2006/relationships/hyperlink" Target="http://www.cegaipslp.org.mx/webcegaip.nsf/af56201fa851b94c862580be005c7aa5/9DAA6A95B077E2C48625815D0075EDB9?OpenDocument" TargetMode="External" /><Relationship Id="rId321" Type="http://schemas.openxmlformats.org/officeDocument/2006/relationships/hyperlink" Target="http://www.cegaipslp.org.mx/webcegaip.nsf/af56201fa851b94c862580be005c7aa5/9DAA6A95B077E2C48625815D0075EDB9?OpenDocument" TargetMode="External" /><Relationship Id="rId322" Type="http://schemas.openxmlformats.org/officeDocument/2006/relationships/hyperlink" Target="http://www.cegaipslp.org.mx/webcegaip.nsf/af56201fa851b94c862580be005c7aa5/9DAA6A95B077E2C48625815D0075EDB9?OpenDocument" TargetMode="External" /><Relationship Id="rId323" Type="http://schemas.openxmlformats.org/officeDocument/2006/relationships/hyperlink" Target="http://www.cegaipslp.org.mx/webcegaip2018.nsf/af56201fa851b94c862580be005c7aa5/A421779F48EE47A8862581EF0069E53E?OpenDocument" TargetMode="External" /><Relationship Id="rId324" Type="http://schemas.openxmlformats.org/officeDocument/2006/relationships/hyperlink" Target="http://www.cegaipslp.org.mx/webcegaip2018.nsf/af56201fa851b94c862580be005c7aa5/A421779F48EE47A8862581EF0069E53E?OpenDocument" TargetMode="External" /><Relationship Id="rId325" Type="http://schemas.openxmlformats.org/officeDocument/2006/relationships/drawing" Target="../drawings/drawing1.xml" /><Relationship Id="rId3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zoomScalePageLayoutView="0" workbookViewId="0" topLeftCell="P6">
      <selection activeCell="A14" sqref="A14:W113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24.28125" style="0" customWidth="1"/>
    <col min="4" max="5" width="19.28125" style="0" customWidth="1"/>
    <col min="6" max="6" width="18.140625" style="0" customWidth="1"/>
    <col min="7" max="7" width="41.7109375" style="0" customWidth="1"/>
    <col min="8" max="8" width="24.28125" style="0" customWidth="1"/>
    <col min="9" max="9" width="20.28125" style="0" customWidth="1"/>
    <col min="10" max="10" width="38.7109375" style="0" customWidth="1"/>
    <col min="11" max="11" width="40.28125" style="0" customWidth="1"/>
    <col min="12" max="12" width="50.140625" style="0" customWidth="1"/>
    <col min="13" max="13" width="32.8515625" style="0" customWidth="1"/>
    <col min="14" max="14" width="20.00390625" style="0" customWidth="1"/>
    <col min="15" max="15" width="40.140625" style="0" customWidth="1"/>
    <col min="16" max="16" width="43.7109375" style="0" customWidth="1"/>
    <col min="17" max="17" width="30.421875" style="0" customWidth="1"/>
    <col min="18" max="18" width="36.421875" style="0" customWidth="1"/>
    <col min="19" max="19" width="16.57421875" style="0" customWidth="1"/>
    <col min="20" max="20" width="29.57421875" style="0" customWidth="1"/>
    <col min="21" max="22" width="7.140625" style="0" customWidth="1"/>
    <col min="23" max="23" width="19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3" ht="12.75" hidden="1">
      <c r="A4" t="s">
        <v>11</v>
      </c>
      <c r="B4" t="s">
        <v>11</v>
      </c>
      <c r="C4" t="s">
        <v>12</v>
      </c>
      <c r="D4" t="s">
        <v>11</v>
      </c>
      <c r="E4" t="s">
        <v>13</v>
      </c>
      <c r="F4" t="s">
        <v>11</v>
      </c>
      <c r="G4" t="s">
        <v>14</v>
      </c>
      <c r="H4" t="s">
        <v>14</v>
      </c>
      <c r="I4" t="s">
        <v>11</v>
      </c>
      <c r="J4" t="s">
        <v>13</v>
      </c>
      <c r="K4" t="s">
        <v>15</v>
      </c>
      <c r="L4" t="s">
        <v>15</v>
      </c>
      <c r="M4" t="s">
        <v>13</v>
      </c>
      <c r="N4" t="s">
        <v>11</v>
      </c>
      <c r="O4" t="s">
        <v>15</v>
      </c>
      <c r="P4" t="s">
        <v>15</v>
      </c>
      <c r="Q4" t="s">
        <v>13</v>
      </c>
      <c r="R4" t="s">
        <v>14</v>
      </c>
      <c r="S4" t="s">
        <v>13</v>
      </c>
      <c r="T4" t="s">
        <v>11</v>
      </c>
      <c r="U4" t="s">
        <v>16</v>
      </c>
      <c r="V4" t="s">
        <v>17</v>
      </c>
      <c r="W4" t="s">
        <v>18</v>
      </c>
    </row>
    <row r="5" spans="1:2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  <c r="V5" t="s">
        <v>40</v>
      </c>
      <c r="W5" t="s">
        <v>41</v>
      </c>
    </row>
    <row r="6" spans="1:23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</row>
    <row r="8" spans="1:23" ht="51">
      <c r="A8" s="3">
        <v>2017</v>
      </c>
      <c r="B8" t="s">
        <v>70</v>
      </c>
      <c r="C8" t="s">
        <v>2</v>
      </c>
      <c r="D8" t="s">
        <v>77</v>
      </c>
      <c r="E8" s="4">
        <v>42488</v>
      </c>
      <c r="F8" t="s">
        <v>69</v>
      </c>
      <c r="G8" t="s">
        <v>78</v>
      </c>
      <c r="H8" t="s">
        <v>79</v>
      </c>
      <c r="I8" t="s">
        <v>80</v>
      </c>
      <c r="J8" s="4">
        <v>42529</v>
      </c>
      <c r="K8" s="6" t="s">
        <v>87</v>
      </c>
      <c r="L8" s="9" t="s">
        <v>101</v>
      </c>
      <c r="M8" s="4">
        <v>42892</v>
      </c>
      <c r="N8" t="s">
        <v>68</v>
      </c>
      <c r="O8" s="9" t="s">
        <v>95</v>
      </c>
      <c r="P8" t="s">
        <v>94</v>
      </c>
      <c r="Q8" s="4">
        <v>42951</v>
      </c>
      <c r="R8" t="s">
        <v>66</v>
      </c>
      <c r="S8" s="4">
        <v>43105</v>
      </c>
      <c r="T8" t="s">
        <v>67</v>
      </c>
      <c r="V8">
        <v>2017</v>
      </c>
      <c r="W8" s="4">
        <v>43074</v>
      </c>
    </row>
    <row r="9" spans="1:23" ht="12.75">
      <c r="A9" s="3">
        <v>2017</v>
      </c>
      <c r="B9" t="s">
        <v>70</v>
      </c>
      <c r="C9" t="s">
        <v>2</v>
      </c>
      <c r="D9" t="s">
        <v>81</v>
      </c>
      <c r="E9" s="4">
        <v>42537</v>
      </c>
      <c r="F9" t="s">
        <v>69</v>
      </c>
      <c r="G9" t="s">
        <v>82</v>
      </c>
      <c r="H9" t="s">
        <v>85</v>
      </c>
      <c r="I9" t="s">
        <v>83</v>
      </c>
      <c r="J9" s="4">
        <v>42597</v>
      </c>
      <c r="K9" s="5" t="s">
        <v>89</v>
      </c>
      <c r="L9" s="9" t="s">
        <v>102</v>
      </c>
      <c r="M9" s="4">
        <v>42892</v>
      </c>
      <c r="N9" t="s">
        <v>68</v>
      </c>
      <c r="O9" s="9" t="s">
        <v>96</v>
      </c>
      <c r="P9" t="s">
        <v>94</v>
      </c>
      <c r="Q9" s="4">
        <v>42954</v>
      </c>
      <c r="R9" t="s">
        <v>66</v>
      </c>
      <c r="S9" s="4">
        <v>43105</v>
      </c>
      <c r="T9" t="s">
        <v>67</v>
      </c>
      <c r="V9">
        <v>2017</v>
      </c>
      <c r="W9" s="4">
        <v>43074</v>
      </c>
    </row>
    <row r="10" spans="1:23" ht="12.75">
      <c r="A10" s="3">
        <v>2017</v>
      </c>
      <c r="B10" t="s">
        <v>70</v>
      </c>
      <c r="C10" t="s">
        <v>2</v>
      </c>
      <c r="D10" t="s">
        <v>84</v>
      </c>
      <c r="E10" s="4">
        <v>42537</v>
      </c>
      <c r="F10" t="s">
        <v>73</v>
      </c>
      <c r="G10" t="s">
        <v>82</v>
      </c>
      <c r="H10" t="s">
        <v>85</v>
      </c>
      <c r="I10" t="s">
        <v>83</v>
      </c>
      <c r="J10" s="4">
        <v>42555</v>
      </c>
      <c r="K10" s="8" t="s">
        <v>90</v>
      </c>
      <c r="L10" s="9" t="s">
        <v>103</v>
      </c>
      <c r="M10" s="4">
        <v>42892</v>
      </c>
      <c r="N10" t="s">
        <v>68</v>
      </c>
      <c r="O10" s="9" t="s">
        <v>97</v>
      </c>
      <c r="P10" t="s">
        <v>94</v>
      </c>
      <c r="Q10" s="4">
        <v>42999</v>
      </c>
      <c r="R10" t="s">
        <v>66</v>
      </c>
      <c r="S10" s="4">
        <v>43105</v>
      </c>
      <c r="T10" t="s">
        <v>67</v>
      </c>
      <c r="V10">
        <v>2017</v>
      </c>
      <c r="W10" s="4">
        <v>43074</v>
      </c>
    </row>
    <row r="11" spans="1:23" ht="51">
      <c r="A11" s="3">
        <v>2017</v>
      </c>
      <c r="B11" t="s">
        <v>70</v>
      </c>
      <c r="C11" t="s">
        <v>2</v>
      </c>
      <c r="D11" t="s">
        <v>71</v>
      </c>
      <c r="E11" s="4">
        <v>42166</v>
      </c>
      <c r="F11" t="s">
        <v>74</v>
      </c>
      <c r="G11" t="s">
        <v>92</v>
      </c>
      <c r="H11" t="s">
        <v>79</v>
      </c>
      <c r="I11" t="s">
        <v>80</v>
      </c>
      <c r="J11" s="4">
        <v>42173</v>
      </c>
      <c r="K11" s="6" t="s">
        <v>91</v>
      </c>
      <c r="L11" s="9" t="s">
        <v>104</v>
      </c>
      <c r="M11" s="4">
        <v>42895</v>
      </c>
      <c r="N11" t="s">
        <v>68</v>
      </c>
      <c r="O11" s="9" t="s">
        <v>98</v>
      </c>
      <c r="P11" t="s">
        <v>94</v>
      </c>
      <c r="Q11" s="4">
        <v>42999</v>
      </c>
      <c r="R11" t="s">
        <v>66</v>
      </c>
      <c r="S11" s="4">
        <v>43105</v>
      </c>
      <c r="T11" t="s">
        <v>67</v>
      </c>
      <c r="V11">
        <v>2017</v>
      </c>
      <c r="W11" s="4">
        <v>43074</v>
      </c>
    </row>
    <row r="12" spans="1:23" ht="38.25">
      <c r="A12" s="3">
        <v>2017</v>
      </c>
      <c r="B12" t="s">
        <v>70</v>
      </c>
      <c r="C12" t="s">
        <v>2</v>
      </c>
      <c r="D12" t="s">
        <v>86</v>
      </c>
      <c r="E12" s="4">
        <v>42475</v>
      </c>
      <c r="F12" t="s">
        <v>75</v>
      </c>
      <c r="G12" t="s">
        <v>78</v>
      </c>
      <c r="H12" t="s">
        <v>79</v>
      </c>
      <c r="I12" t="s">
        <v>80</v>
      </c>
      <c r="J12" s="4">
        <v>42542</v>
      </c>
      <c r="K12" s="7" t="s">
        <v>88</v>
      </c>
      <c r="L12" s="9" t="s">
        <v>105</v>
      </c>
      <c r="M12" s="4">
        <v>42905</v>
      </c>
      <c r="N12" t="s">
        <v>68</v>
      </c>
      <c r="O12" s="9" t="s">
        <v>99</v>
      </c>
      <c r="P12" t="s">
        <v>94</v>
      </c>
      <c r="Q12" s="4">
        <v>42968</v>
      </c>
      <c r="R12" t="s">
        <v>66</v>
      </c>
      <c r="S12" s="4">
        <v>43105</v>
      </c>
      <c r="T12" t="s">
        <v>67</v>
      </c>
      <c r="V12">
        <v>2017</v>
      </c>
      <c r="W12" s="4">
        <v>43074</v>
      </c>
    </row>
    <row r="13" spans="1:23" ht="12.75">
      <c r="A13" s="3">
        <v>2017</v>
      </c>
      <c r="B13" t="s">
        <v>70</v>
      </c>
      <c r="C13" t="s">
        <v>2</v>
      </c>
      <c r="D13" t="s">
        <v>72</v>
      </c>
      <c r="E13" s="4">
        <v>42648</v>
      </c>
      <c r="F13" t="s">
        <v>76</v>
      </c>
      <c r="G13" t="s">
        <v>78</v>
      </c>
      <c r="H13" t="s">
        <v>79</v>
      </c>
      <c r="I13" t="s">
        <v>80</v>
      </c>
      <c r="J13" s="4">
        <v>42656</v>
      </c>
      <c r="K13" s="5" t="s">
        <v>93</v>
      </c>
      <c r="L13" s="9" t="s">
        <v>106</v>
      </c>
      <c r="M13" s="4">
        <v>42908</v>
      </c>
      <c r="N13" t="s">
        <v>68</v>
      </c>
      <c r="O13" s="9" t="s">
        <v>100</v>
      </c>
      <c r="P13" t="s">
        <v>94</v>
      </c>
      <c r="Q13" s="4">
        <v>43005</v>
      </c>
      <c r="R13" t="s">
        <v>66</v>
      </c>
      <c r="S13" s="4">
        <v>43105</v>
      </c>
      <c r="T13" t="s">
        <v>67</v>
      </c>
      <c r="V13">
        <v>2017</v>
      </c>
      <c r="W13" s="4">
        <v>43074</v>
      </c>
    </row>
    <row r="14" spans="1:23" ht="51">
      <c r="A14" s="12">
        <v>2017</v>
      </c>
      <c r="B14" s="12" t="s">
        <v>70</v>
      </c>
      <c r="C14" s="12" t="s">
        <v>3</v>
      </c>
      <c r="D14" s="12" t="s">
        <v>107</v>
      </c>
      <c r="E14" s="34">
        <v>42892</v>
      </c>
      <c r="F14" s="12" t="s">
        <v>108</v>
      </c>
      <c r="G14" s="13" t="s">
        <v>109</v>
      </c>
      <c r="H14" s="13" t="s">
        <v>110</v>
      </c>
      <c r="I14" s="13" t="s">
        <v>111</v>
      </c>
      <c r="J14" s="13" t="s">
        <v>112</v>
      </c>
      <c r="K14" s="19" t="s">
        <v>113</v>
      </c>
      <c r="L14" s="44" t="s">
        <v>114</v>
      </c>
      <c r="M14" s="14" t="s">
        <v>115</v>
      </c>
      <c r="N14" s="14" t="s">
        <v>116</v>
      </c>
      <c r="O14" s="44" t="s">
        <v>114</v>
      </c>
      <c r="P14" s="44" t="s">
        <v>114</v>
      </c>
      <c r="Q14" s="15" t="s">
        <v>117</v>
      </c>
      <c r="R14" s="13" t="s">
        <v>118</v>
      </c>
      <c r="S14" s="15">
        <v>42948</v>
      </c>
      <c r="T14" s="13" t="s">
        <v>118</v>
      </c>
      <c r="U14" s="12" t="s">
        <v>119</v>
      </c>
      <c r="V14" s="13">
        <v>2017</v>
      </c>
      <c r="W14" s="15">
        <v>42948</v>
      </c>
    </row>
    <row r="15" spans="1:23" ht="89.25">
      <c r="A15" s="12">
        <v>2017</v>
      </c>
      <c r="B15" s="12" t="s">
        <v>70</v>
      </c>
      <c r="C15" s="12" t="s">
        <v>3</v>
      </c>
      <c r="D15" s="12" t="s">
        <v>120</v>
      </c>
      <c r="E15" s="34">
        <v>42892</v>
      </c>
      <c r="F15" s="12" t="s">
        <v>121</v>
      </c>
      <c r="G15" s="13" t="s">
        <v>122</v>
      </c>
      <c r="H15" s="13" t="s">
        <v>123</v>
      </c>
      <c r="I15" s="13" t="s">
        <v>124</v>
      </c>
      <c r="J15" s="15">
        <v>42900</v>
      </c>
      <c r="K15" s="19" t="s">
        <v>125</v>
      </c>
      <c r="L15" s="44" t="s">
        <v>114</v>
      </c>
      <c r="M15" s="13" t="s">
        <v>115</v>
      </c>
      <c r="N15" s="14" t="s">
        <v>126</v>
      </c>
      <c r="O15" s="44" t="s">
        <v>114</v>
      </c>
      <c r="P15" s="44" t="s">
        <v>114</v>
      </c>
      <c r="Q15" s="15">
        <v>42929</v>
      </c>
      <c r="R15" s="13" t="s">
        <v>118</v>
      </c>
      <c r="S15" s="15">
        <v>42948</v>
      </c>
      <c r="T15" s="13" t="s">
        <v>118</v>
      </c>
      <c r="U15" s="12" t="s">
        <v>119</v>
      </c>
      <c r="V15" s="13">
        <v>2017</v>
      </c>
      <c r="W15" s="15">
        <v>42948</v>
      </c>
    </row>
    <row r="16" spans="1:23" ht="51">
      <c r="A16" s="12">
        <v>2017</v>
      </c>
      <c r="B16" s="12" t="s">
        <v>70</v>
      </c>
      <c r="C16" s="12" t="s">
        <v>3</v>
      </c>
      <c r="D16" s="12" t="s">
        <v>127</v>
      </c>
      <c r="E16" s="34">
        <v>42892</v>
      </c>
      <c r="F16" s="12" t="s">
        <v>128</v>
      </c>
      <c r="G16" s="13" t="s">
        <v>129</v>
      </c>
      <c r="H16" s="13" t="s">
        <v>123</v>
      </c>
      <c r="I16" s="13" t="s">
        <v>124</v>
      </c>
      <c r="J16" s="15">
        <v>42900</v>
      </c>
      <c r="K16" s="19" t="s">
        <v>130</v>
      </c>
      <c r="L16" s="44" t="s">
        <v>114</v>
      </c>
      <c r="M16" s="13" t="s">
        <v>115</v>
      </c>
      <c r="N16" s="13" t="s">
        <v>126</v>
      </c>
      <c r="O16" s="44" t="s">
        <v>114</v>
      </c>
      <c r="P16" s="44" t="s">
        <v>114</v>
      </c>
      <c r="Q16" s="15">
        <v>42929</v>
      </c>
      <c r="R16" s="13" t="s">
        <v>118</v>
      </c>
      <c r="S16" s="15">
        <v>42948</v>
      </c>
      <c r="T16" s="13" t="s">
        <v>118</v>
      </c>
      <c r="U16" s="12" t="s">
        <v>119</v>
      </c>
      <c r="V16" s="13">
        <v>2017</v>
      </c>
      <c r="W16" s="15">
        <v>42948</v>
      </c>
    </row>
    <row r="17" spans="1:23" ht="409.5">
      <c r="A17" s="12">
        <v>2017</v>
      </c>
      <c r="B17" s="12" t="s">
        <v>70</v>
      </c>
      <c r="C17" s="12" t="s">
        <v>3</v>
      </c>
      <c r="D17" s="12" t="s">
        <v>131</v>
      </c>
      <c r="E17" s="34">
        <v>42892</v>
      </c>
      <c r="F17" s="12" t="s">
        <v>132</v>
      </c>
      <c r="G17" s="13" t="s">
        <v>109</v>
      </c>
      <c r="H17" s="12" t="s">
        <v>133</v>
      </c>
      <c r="I17" s="13" t="s">
        <v>83</v>
      </c>
      <c r="J17" s="13" t="s">
        <v>112</v>
      </c>
      <c r="K17" s="19" t="s">
        <v>134</v>
      </c>
      <c r="L17" s="27" t="s">
        <v>135</v>
      </c>
      <c r="M17" s="14" t="s">
        <v>117</v>
      </c>
      <c r="N17" s="16" t="s">
        <v>136</v>
      </c>
      <c r="O17" s="19" t="s">
        <v>134</v>
      </c>
      <c r="P17" s="27" t="s">
        <v>135</v>
      </c>
      <c r="Q17" s="13" t="s">
        <v>117</v>
      </c>
      <c r="R17" s="13" t="s">
        <v>118</v>
      </c>
      <c r="S17" s="15">
        <v>42948</v>
      </c>
      <c r="T17" s="13" t="s">
        <v>118</v>
      </c>
      <c r="U17" s="17" t="s">
        <v>137</v>
      </c>
      <c r="V17" s="13">
        <v>2017</v>
      </c>
      <c r="W17" s="15">
        <v>42948</v>
      </c>
    </row>
    <row r="18" spans="1:23" ht="89.25">
      <c r="A18" s="12">
        <v>2017</v>
      </c>
      <c r="B18" s="12" t="s">
        <v>70</v>
      </c>
      <c r="C18" s="12" t="s">
        <v>3</v>
      </c>
      <c r="D18" s="12" t="s">
        <v>138</v>
      </c>
      <c r="E18" s="34">
        <v>42892</v>
      </c>
      <c r="F18" s="12" t="s">
        <v>121</v>
      </c>
      <c r="G18" s="14" t="s">
        <v>122</v>
      </c>
      <c r="H18" s="13" t="s">
        <v>123</v>
      </c>
      <c r="I18" s="13" t="s">
        <v>124</v>
      </c>
      <c r="J18" s="15">
        <v>42900</v>
      </c>
      <c r="K18" s="19" t="s">
        <v>139</v>
      </c>
      <c r="L18" s="44" t="s">
        <v>114</v>
      </c>
      <c r="M18" s="13" t="s">
        <v>115</v>
      </c>
      <c r="N18" s="13" t="s">
        <v>126</v>
      </c>
      <c r="O18" s="44" t="s">
        <v>114</v>
      </c>
      <c r="P18" s="44" t="s">
        <v>114</v>
      </c>
      <c r="Q18" s="15">
        <v>42929</v>
      </c>
      <c r="R18" s="13" t="s">
        <v>118</v>
      </c>
      <c r="S18" s="15">
        <v>42948</v>
      </c>
      <c r="T18" s="13" t="s">
        <v>118</v>
      </c>
      <c r="U18" s="12" t="s">
        <v>119</v>
      </c>
      <c r="V18" s="13">
        <v>2017</v>
      </c>
      <c r="W18" s="15">
        <v>42948</v>
      </c>
    </row>
    <row r="19" spans="1:23" ht="51">
      <c r="A19" s="12">
        <v>2017</v>
      </c>
      <c r="B19" s="12" t="s">
        <v>70</v>
      </c>
      <c r="C19" s="12" t="s">
        <v>3</v>
      </c>
      <c r="D19" s="12" t="s">
        <v>140</v>
      </c>
      <c r="E19" s="34">
        <v>42901</v>
      </c>
      <c r="F19" s="12" t="s">
        <v>141</v>
      </c>
      <c r="G19" s="13" t="s">
        <v>109</v>
      </c>
      <c r="H19" s="13" t="s">
        <v>110</v>
      </c>
      <c r="I19" s="13" t="s">
        <v>111</v>
      </c>
      <c r="J19" s="13" t="s">
        <v>112</v>
      </c>
      <c r="K19" s="19" t="s">
        <v>142</v>
      </c>
      <c r="L19" s="44" t="s">
        <v>114</v>
      </c>
      <c r="M19" s="13" t="s">
        <v>115</v>
      </c>
      <c r="N19" s="14" t="s">
        <v>116</v>
      </c>
      <c r="O19" s="44" t="s">
        <v>114</v>
      </c>
      <c r="P19" s="44" t="s">
        <v>114</v>
      </c>
      <c r="Q19" s="15" t="s">
        <v>117</v>
      </c>
      <c r="R19" s="13" t="s">
        <v>118</v>
      </c>
      <c r="S19" s="15">
        <v>42948</v>
      </c>
      <c r="T19" s="13" t="s">
        <v>118</v>
      </c>
      <c r="U19" s="12" t="s">
        <v>119</v>
      </c>
      <c r="V19" s="13">
        <v>2017</v>
      </c>
      <c r="W19" s="15">
        <v>42948</v>
      </c>
    </row>
    <row r="20" spans="1:23" ht="409.5">
      <c r="A20" s="12">
        <v>2017</v>
      </c>
      <c r="B20" s="12" t="s">
        <v>70</v>
      </c>
      <c r="C20" s="12" t="s">
        <v>3</v>
      </c>
      <c r="D20" s="12" t="s">
        <v>143</v>
      </c>
      <c r="E20" s="34">
        <v>42901</v>
      </c>
      <c r="F20" s="12" t="s">
        <v>144</v>
      </c>
      <c r="G20" s="14" t="s">
        <v>122</v>
      </c>
      <c r="H20" s="12" t="s">
        <v>133</v>
      </c>
      <c r="I20" s="13" t="s">
        <v>83</v>
      </c>
      <c r="J20" s="13" t="s">
        <v>112</v>
      </c>
      <c r="K20" s="19" t="s">
        <v>145</v>
      </c>
      <c r="L20" s="27" t="s">
        <v>135</v>
      </c>
      <c r="M20" s="14" t="s">
        <v>117</v>
      </c>
      <c r="N20" s="16" t="s">
        <v>136</v>
      </c>
      <c r="O20" s="19" t="s">
        <v>145</v>
      </c>
      <c r="P20" s="27" t="s">
        <v>135</v>
      </c>
      <c r="Q20" s="13" t="s">
        <v>117</v>
      </c>
      <c r="R20" s="13" t="s">
        <v>118</v>
      </c>
      <c r="S20" s="15">
        <v>42948</v>
      </c>
      <c r="T20" s="13" t="s">
        <v>118</v>
      </c>
      <c r="U20" s="17" t="s">
        <v>137</v>
      </c>
      <c r="V20" s="13">
        <v>2017</v>
      </c>
      <c r="W20" s="15">
        <v>42948</v>
      </c>
    </row>
    <row r="21" spans="1:23" ht="51">
      <c r="A21" s="12">
        <v>2017</v>
      </c>
      <c r="B21" s="12" t="s">
        <v>70</v>
      </c>
      <c r="C21" s="12" t="s">
        <v>3</v>
      </c>
      <c r="D21" s="12" t="s">
        <v>146</v>
      </c>
      <c r="E21" s="34">
        <v>42901</v>
      </c>
      <c r="F21" s="12" t="s">
        <v>128</v>
      </c>
      <c r="G21" s="13" t="s">
        <v>109</v>
      </c>
      <c r="H21" s="13" t="s">
        <v>147</v>
      </c>
      <c r="I21" s="13" t="s">
        <v>148</v>
      </c>
      <c r="J21" s="13" t="s">
        <v>112</v>
      </c>
      <c r="K21" s="19" t="s">
        <v>149</v>
      </c>
      <c r="L21" s="44" t="s">
        <v>114</v>
      </c>
      <c r="M21" s="13" t="s">
        <v>115</v>
      </c>
      <c r="N21" s="14" t="s">
        <v>116</v>
      </c>
      <c r="O21" s="44" t="s">
        <v>114</v>
      </c>
      <c r="P21" s="44" t="s">
        <v>114</v>
      </c>
      <c r="Q21" s="15" t="s">
        <v>117</v>
      </c>
      <c r="R21" s="13" t="s">
        <v>118</v>
      </c>
      <c r="S21" s="15">
        <v>42948</v>
      </c>
      <c r="T21" s="13" t="s">
        <v>118</v>
      </c>
      <c r="U21" s="12" t="s">
        <v>119</v>
      </c>
      <c r="V21" s="13">
        <v>2017</v>
      </c>
      <c r="W21" s="15">
        <v>42948</v>
      </c>
    </row>
    <row r="22" spans="1:23" ht="51">
      <c r="A22" s="12">
        <v>2017</v>
      </c>
      <c r="B22" s="12" t="s">
        <v>70</v>
      </c>
      <c r="C22" s="12" t="s">
        <v>3</v>
      </c>
      <c r="D22" s="12" t="s">
        <v>150</v>
      </c>
      <c r="E22" s="34">
        <v>42901</v>
      </c>
      <c r="F22" s="12" t="s">
        <v>151</v>
      </c>
      <c r="G22" s="14" t="s">
        <v>152</v>
      </c>
      <c r="H22" s="13" t="s">
        <v>123</v>
      </c>
      <c r="I22" s="13" t="s">
        <v>124</v>
      </c>
      <c r="J22" s="13" t="s">
        <v>112</v>
      </c>
      <c r="K22" s="19" t="s">
        <v>153</v>
      </c>
      <c r="L22" s="44" t="s">
        <v>114</v>
      </c>
      <c r="M22" s="13" t="s">
        <v>115</v>
      </c>
      <c r="N22" s="14" t="s">
        <v>116</v>
      </c>
      <c r="O22" s="44" t="s">
        <v>114</v>
      </c>
      <c r="P22" s="44" t="s">
        <v>114</v>
      </c>
      <c r="Q22" s="15" t="s">
        <v>117</v>
      </c>
      <c r="R22" s="13" t="s">
        <v>118</v>
      </c>
      <c r="S22" s="15">
        <v>42948</v>
      </c>
      <c r="T22" s="13" t="s">
        <v>118</v>
      </c>
      <c r="U22" s="12" t="s">
        <v>119</v>
      </c>
      <c r="V22" s="13">
        <v>2017</v>
      </c>
      <c r="W22" s="15">
        <v>42948</v>
      </c>
    </row>
    <row r="23" spans="1:23" ht="51">
      <c r="A23" s="12">
        <v>2017</v>
      </c>
      <c r="B23" s="12" t="s">
        <v>70</v>
      </c>
      <c r="C23" s="12" t="s">
        <v>3</v>
      </c>
      <c r="D23" s="12" t="s">
        <v>154</v>
      </c>
      <c r="E23" s="34">
        <v>42901</v>
      </c>
      <c r="F23" s="12" t="s">
        <v>128</v>
      </c>
      <c r="G23" s="14" t="s">
        <v>152</v>
      </c>
      <c r="H23" s="13" t="s">
        <v>123</v>
      </c>
      <c r="I23" s="13" t="s">
        <v>124</v>
      </c>
      <c r="J23" s="13" t="s">
        <v>112</v>
      </c>
      <c r="K23" s="19" t="s">
        <v>155</v>
      </c>
      <c r="L23" s="44" t="s">
        <v>114</v>
      </c>
      <c r="M23" s="13" t="s">
        <v>115</v>
      </c>
      <c r="N23" s="14" t="s">
        <v>116</v>
      </c>
      <c r="O23" s="44" t="s">
        <v>114</v>
      </c>
      <c r="P23" s="44" t="s">
        <v>114</v>
      </c>
      <c r="Q23" s="15" t="s">
        <v>117</v>
      </c>
      <c r="R23" s="13" t="s">
        <v>118</v>
      </c>
      <c r="S23" s="15">
        <v>42948</v>
      </c>
      <c r="T23" s="13" t="s">
        <v>118</v>
      </c>
      <c r="U23" s="12" t="s">
        <v>119</v>
      </c>
      <c r="V23" s="13">
        <v>2017</v>
      </c>
      <c r="W23" s="15">
        <v>42948</v>
      </c>
    </row>
    <row r="24" spans="1:23" ht="51">
      <c r="A24" s="12">
        <v>2017</v>
      </c>
      <c r="B24" s="12" t="s">
        <v>70</v>
      </c>
      <c r="C24" s="12" t="s">
        <v>3</v>
      </c>
      <c r="D24" s="12" t="s">
        <v>156</v>
      </c>
      <c r="E24" s="34">
        <v>42905</v>
      </c>
      <c r="F24" s="12" t="s">
        <v>128</v>
      </c>
      <c r="G24" s="14" t="s">
        <v>152</v>
      </c>
      <c r="H24" s="13" t="s">
        <v>123</v>
      </c>
      <c r="I24" s="13" t="s">
        <v>124</v>
      </c>
      <c r="J24" s="13" t="s">
        <v>112</v>
      </c>
      <c r="K24" s="19" t="s">
        <v>157</v>
      </c>
      <c r="L24" s="44" t="s">
        <v>114</v>
      </c>
      <c r="M24" s="13" t="s">
        <v>115</v>
      </c>
      <c r="N24" s="14" t="s">
        <v>116</v>
      </c>
      <c r="O24" s="44" t="s">
        <v>114</v>
      </c>
      <c r="P24" s="44" t="s">
        <v>114</v>
      </c>
      <c r="Q24" s="15" t="s">
        <v>117</v>
      </c>
      <c r="R24" s="13" t="s">
        <v>118</v>
      </c>
      <c r="S24" s="15">
        <v>42948</v>
      </c>
      <c r="T24" s="13" t="s">
        <v>118</v>
      </c>
      <c r="U24" s="12" t="s">
        <v>119</v>
      </c>
      <c r="V24" s="13">
        <v>2017</v>
      </c>
      <c r="W24" s="15">
        <v>42948</v>
      </c>
    </row>
    <row r="25" spans="1:23" ht="409.5">
      <c r="A25" s="12">
        <v>2017</v>
      </c>
      <c r="B25" s="12" t="s">
        <v>70</v>
      </c>
      <c r="C25" s="12" t="s">
        <v>3</v>
      </c>
      <c r="D25" s="12" t="s">
        <v>158</v>
      </c>
      <c r="E25" s="34">
        <v>42905</v>
      </c>
      <c r="F25" s="12" t="s">
        <v>132</v>
      </c>
      <c r="G25" s="14" t="s">
        <v>152</v>
      </c>
      <c r="H25" s="12" t="s">
        <v>133</v>
      </c>
      <c r="I25" s="13" t="s">
        <v>83</v>
      </c>
      <c r="J25" s="13" t="s">
        <v>112</v>
      </c>
      <c r="K25" s="19" t="s">
        <v>159</v>
      </c>
      <c r="L25" s="27" t="s">
        <v>135</v>
      </c>
      <c r="M25" s="14" t="s">
        <v>117</v>
      </c>
      <c r="N25" s="16" t="s">
        <v>136</v>
      </c>
      <c r="O25" s="19" t="s">
        <v>159</v>
      </c>
      <c r="P25" s="27" t="s">
        <v>135</v>
      </c>
      <c r="Q25" s="13" t="s">
        <v>117</v>
      </c>
      <c r="R25" s="13" t="s">
        <v>118</v>
      </c>
      <c r="S25" s="15">
        <v>42948</v>
      </c>
      <c r="T25" s="13" t="s">
        <v>118</v>
      </c>
      <c r="U25" s="17" t="s">
        <v>137</v>
      </c>
      <c r="V25" s="13">
        <v>2017</v>
      </c>
      <c r="W25" s="15">
        <v>42948</v>
      </c>
    </row>
    <row r="26" spans="1:23" ht="409.5">
      <c r="A26" s="12">
        <v>2017</v>
      </c>
      <c r="B26" s="12" t="s">
        <v>70</v>
      </c>
      <c r="C26" s="12" t="s">
        <v>3</v>
      </c>
      <c r="D26" s="12" t="s">
        <v>160</v>
      </c>
      <c r="E26" s="34">
        <v>42905</v>
      </c>
      <c r="F26" s="12" t="s">
        <v>161</v>
      </c>
      <c r="G26" s="14" t="s">
        <v>152</v>
      </c>
      <c r="H26" s="12" t="s">
        <v>133</v>
      </c>
      <c r="I26" s="13" t="s">
        <v>83</v>
      </c>
      <c r="J26" s="13" t="s">
        <v>112</v>
      </c>
      <c r="K26" s="19" t="s">
        <v>162</v>
      </c>
      <c r="L26" s="27" t="s">
        <v>135</v>
      </c>
      <c r="M26" s="14" t="s">
        <v>117</v>
      </c>
      <c r="N26" s="16" t="s">
        <v>136</v>
      </c>
      <c r="O26" s="19" t="s">
        <v>162</v>
      </c>
      <c r="P26" s="27" t="s">
        <v>135</v>
      </c>
      <c r="Q26" s="13" t="s">
        <v>117</v>
      </c>
      <c r="R26" s="13" t="s">
        <v>118</v>
      </c>
      <c r="S26" s="15">
        <v>42948</v>
      </c>
      <c r="T26" s="13" t="s">
        <v>118</v>
      </c>
      <c r="U26" s="17" t="s">
        <v>137</v>
      </c>
      <c r="V26" s="13">
        <v>2017</v>
      </c>
      <c r="W26" s="15">
        <v>42948</v>
      </c>
    </row>
    <row r="27" spans="1:23" ht="409.5">
      <c r="A27" s="12">
        <v>2017</v>
      </c>
      <c r="B27" s="12" t="s">
        <v>70</v>
      </c>
      <c r="C27" s="12" t="s">
        <v>3</v>
      </c>
      <c r="D27" s="12" t="s">
        <v>163</v>
      </c>
      <c r="E27" s="34">
        <v>42905</v>
      </c>
      <c r="F27" s="12" t="s">
        <v>164</v>
      </c>
      <c r="G27" s="14" t="s">
        <v>152</v>
      </c>
      <c r="H27" s="12" t="s">
        <v>133</v>
      </c>
      <c r="I27" s="13" t="s">
        <v>83</v>
      </c>
      <c r="J27" s="13" t="s">
        <v>112</v>
      </c>
      <c r="K27" s="19" t="s">
        <v>165</v>
      </c>
      <c r="L27" s="27" t="s">
        <v>135</v>
      </c>
      <c r="M27" s="14" t="s">
        <v>117</v>
      </c>
      <c r="N27" s="16" t="s">
        <v>136</v>
      </c>
      <c r="O27" s="19" t="s">
        <v>165</v>
      </c>
      <c r="P27" s="27" t="s">
        <v>135</v>
      </c>
      <c r="Q27" s="13" t="s">
        <v>117</v>
      </c>
      <c r="R27" s="13" t="s">
        <v>118</v>
      </c>
      <c r="S27" s="15">
        <v>42948</v>
      </c>
      <c r="T27" s="13" t="s">
        <v>118</v>
      </c>
      <c r="U27" s="17" t="s">
        <v>137</v>
      </c>
      <c r="V27" s="13">
        <v>2017</v>
      </c>
      <c r="W27" s="15">
        <v>42948</v>
      </c>
    </row>
    <row r="28" spans="1:23" ht="102">
      <c r="A28" s="12">
        <v>2017</v>
      </c>
      <c r="B28" s="12" t="s">
        <v>70</v>
      </c>
      <c r="C28" s="12" t="s">
        <v>3</v>
      </c>
      <c r="D28" s="12" t="s">
        <v>166</v>
      </c>
      <c r="E28" s="34">
        <v>42905</v>
      </c>
      <c r="F28" s="12" t="s">
        <v>167</v>
      </c>
      <c r="G28" s="14" t="s">
        <v>152</v>
      </c>
      <c r="H28" s="13" t="s">
        <v>110</v>
      </c>
      <c r="I28" s="13" t="s">
        <v>111</v>
      </c>
      <c r="J28" s="13" t="s">
        <v>112</v>
      </c>
      <c r="K28" s="19" t="s">
        <v>168</v>
      </c>
      <c r="L28" s="44" t="s">
        <v>114</v>
      </c>
      <c r="M28" s="13" t="s">
        <v>115</v>
      </c>
      <c r="N28" s="14" t="s">
        <v>116</v>
      </c>
      <c r="O28" s="44" t="s">
        <v>114</v>
      </c>
      <c r="P28" s="44" t="s">
        <v>114</v>
      </c>
      <c r="Q28" s="15" t="s">
        <v>117</v>
      </c>
      <c r="R28" s="13" t="s">
        <v>118</v>
      </c>
      <c r="S28" s="15">
        <v>42948</v>
      </c>
      <c r="T28" s="13" t="s">
        <v>118</v>
      </c>
      <c r="U28" s="12" t="s">
        <v>119</v>
      </c>
      <c r="V28" s="13">
        <v>2017</v>
      </c>
      <c r="W28" s="15">
        <v>42948</v>
      </c>
    </row>
    <row r="29" spans="1:23" ht="409.5">
      <c r="A29" s="12">
        <v>2017</v>
      </c>
      <c r="B29" s="12" t="s">
        <v>70</v>
      </c>
      <c r="C29" s="12" t="s">
        <v>3</v>
      </c>
      <c r="D29" s="12" t="s">
        <v>169</v>
      </c>
      <c r="E29" s="34">
        <v>42915</v>
      </c>
      <c r="F29" s="12" t="s">
        <v>170</v>
      </c>
      <c r="G29" s="14" t="s">
        <v>152</v>
      </c>
      <c r="H29" s="12" t="s">
        <v>133</v>
      </c>
      <c r="I29" s="13" t="s">
        <v>83</v>
      </c>
      <c r="J29" s="13" t="s">
        <v>112</v>
      </c>
      <c r="K29" s="19" t="s">
        <v>171</v>
      </c>
      <c r="L29" s="27" t="s">
        <v>135</v>
      </c>
      <c r="M29" s="14" t="s">
        <v>117</v>
      </c>
      <c r="N29" s="14" t="s">
        <v>136</v>
      </c>
      <c r="O29" s="19" t="s">
        <v>171</v>
      </c>
      <c r="P29" s="27" t="s">
        <v>135</v>
      </c>
      <c r="Q29" s="13" t="s">
        <v>117</v>
      </c>
      <c r="R29" s="13" t="s">
        <v>118</v>
      </c>
      <c r="S29" s="15">
        <v>42948</v>
      </c>
      <c r="T29" s="13" t="s">
        <v>118</v>
      </c>
      <c r="U29" s="17" t="s">
        <v>137</v>
      </c>
      <c r="V29" s="13">
        <v>2017</v>
      </c>
      <c r="W29" s="15">
        <v>42948</v>
      </c>
    </row>
    <row r="30" spans="1:23" ht="409.5">
      <c r="A30" s="12">
        <v>2017</v>
      </c>
      <c r="B30" s="12" t="s">
        <v>70</v>
      </c>
      <c r="C30" s="12" t="s">
        <v>3</v>
      </c>
      <c r="D30" s="12" t="s">
        <v>172</v>
      </c>
      <c r="E30" s="34">
        <v>42915</v>
      </c>
      <c r="F30" s="12" t="s">
        <v>132</v>
      </c>
      <c r="G30" s="14" t="s">
        <v>152</v>
      </c>
      <c r="H30" s="12" t="s">
        <v>133</v>
      </c>
      <c r="I30" s="13" t="s">
        <v>83</v>
      </c>
      <c r="J30" s="13" t="s">
        <v>112</v>
      </c>
      <c r="K30" s="19" t="s">
        <v>173</v>
      </c>
      <c r="L30" s="27" t="s">
        <v>135</v>
      </c>
      <c r="M30" s="14" t="s">
        <v>117</v>
      </c>
      <c r="N30" s="14" t="s">
        <v>136</v>
      </c>
      <c r="O30" s="19" t="s">
        <v>173</v>
      </c>
      <c r="P30" s="27" t="s">
        <v>135</v>
      </c>
      <c r="Q30" s="13" t="s">
        <v>117</v>
      </c>
      <c r="R30" s="13" t="s">
        <v>118</v>
      </c>
      <c r="S30" s="15">
        <v>42948</v>
      </c>
      <c r="T30" s="13" t="s">
        <v>118</v>
      </c>
      <c r="U30" s="17" t="s">
        <v>137</v>
      </c>
      <c r="V30" s="13">
        <v>2017</v>
      </c>
      <c r="W30" s="15">
        <v>42948</v>
      </c>
    </row>
    <row r="31" spans="1:23" ht="409.5">
      <c r="A31" s="12">
        <v>2017</v>
      </c>
      <c r="B31" s="12" t="s">
        <v>70</v>
      </c>
      <c r="C31" s="12" t="s">
        <v>3</v>
      </c>
      <c r="D31" s="12" t="s">
        <v>174</v>
      </c>
      <c r="E31" s="34">
        <v>42915</v>
      </c>
      <c r="F31" s="12" t="s">
        <v>175</v>
      </c>
      <c r="G31" s="14" t="s">
        <v>152</v>
      </c>
      <c r="H31" s="12" t="s">
        <v>133</v>
      </c>
      <c r="I31" s="13" t="s">
        <v>83</v>
      </c>
      <c r="J31" s="13" t="s">
        <v>112</v>
      </c>
      <c r="K31" s="19" t="s">
        <v>176</v>
      </c>
      <c r="L31" s="27" t="s">
        <v>135</v>
      </c>
      <c r="M31" s="14" t="s">
        <v>117</v>
      </c>
      <c r="N31" s="14" t="s">
        <v>136</v>
      </c>
      <c r="O31" s="19" t="s">
        <v>176</v>
      </c>
      <c r="P31" s="27" t="s">
        <v>135</v>
      </c>
      <c r="Q31" s="13" t="s">
        <v>117</v>
      </c>
      <c r="R31" s="13" t="s">
        <v>118</v>
      </c>
      <c r="S31" s="15">
        <v>42948</v>
      </c>
      <c r="T31" s="13" t="s">
        <v>118</v>
      </c>
      <c r="U31" s="17" t="s">
        <v>137</v>
      </c>
      <c r="V31" s="13">
        <v>2017</v>
      </c>
      <c r="W31" s="15">
        <v>42948</v>
      </c>
    </row>
    <row r="32" spans="1:23" ht="51">
      <c r="A32" s="12">
        <v>2017</v>
      </c>
      <c r="B32" s="12" t="s">
        <v>70</v>
      </c>
      <c r="C32" s="12" t="s">
        <v>3</v>
      </c>
      <c r="D32" s="12" t="s">
        <v>177</v>
      </c>
      <c r="E32" s="34">
        <v>42915</v>
      </c>
      <c r="F32" s="12" t="s">
        <v>178</v>
      </c>
      <c r="G32" s="14" t="s">
        <v>152</v>
      </c>
      <c r="H32" s="13" t="s">
        <v>123</v>
      </c>
      <c r="I32" s="13" t="s">
        <v>124</v>
      </c>
      <c r="J32" s="13" t="s">
        <v>112</v>
      </c>
      <c r="K32" s="19" t="s">
        <v>179</v>
      </c>
      <c r="L32" s="44" t="s">
        <v>114</v>
      </c>
      <c r="M32" s="13" t="s">
        <v>115</v>
      </c>
      <c r="N32" s="14" t="s">
        <v>116</v>
      </c>
      <c r="O32" s="44" t="s">
        <v>114</v>
      </c>
      <c r="P32" s="44" t="s">
        <v>114</v>
      </c>
      <c r="Q32" s="15" t="s">
        <v>117</v>
      </c>
      <c r="R32" s="13" t="s">
        <v>118</v>
      </c>
      <c r="S32" s="15">
        <v>42948</v>
      </c>
      <c r="T32" s="13" t="s">
        <v>118</v>
      </c>
      <c r="U32" s="12" t="s">
        <v>119</v>
      </c>
      <c r="V32" s="13">
        <v>2017</v>
      </c>
      <c r="W32" s="15">
        <v>42948</v>
      </c>
    </row>
    <row r="33" spans="1:23" ht="51">
      <c r="A33" s="12">
        <v>2017</v>
      </c>
      <c r="B33" s="12" t="s">
        <v>70</v>
      </c>
      <c r="C33" s="12" t="s">
        <v>3</v>
      </c>
      <c r="D33" s="12" t="s">
        <v>180</v>
      </c>
      <c r="E33" s="34">
        <v>42905</v>
      </c>
      <c r="F33" s="12" t="s">
        <v>128</v>
      </c>
      <c r="G33" s="14" t="s">
        <v>152</v>
      </c>
      <c r="H33" s="13" t="s">
        <v>123</v>
      </c>
      <c r="I33" s="13" t="s">
        <v>124</v>
      </c>
      <c r="J33" s="13" t="s">
        <v>112</v>
      </c>
      <c r="K33" s="19" t="s">
        <v>181</v>
      </c>
      <c r="L33" s="44" t="s">
        <v>114</v>
      </c>
      <c r="M33" s="13" t="s">
        <v>115</v>
      </c>
      <c r="N33" s="14" t="s">
        <v>116</v>
      </c>
      <c r="O33" s="44" t="s">
        <v>114</v>
      </c>
      <c r="P33" s="44" t="s">
        <v>114</v>
      </c>
      <c r="Q33" s="15" t="s">
        <v>117</v>
      </c>
      <c r="R33" s="13" t="s">
        <v>118</v>
      </c>
      <c r="S33" s="15">
        <v>42948</v>
      </c>
      <c r="T33" s="13" t="s">
        <v>118</v>
      </c>
      <c r="U33" s="12" t="s">
        <v>119</v>
      </c>
      <c r="V33" s="13">
        <v>2017</v>
      </c>
      <c r="W33" s="15">
        <v>42948</v>
      </c>
    </row>
    <row r="34" spans="1:23" ht="38.25">
      <c r="A34" s="12">
        <v>2017</v>
      </c>
      <c r="B34" s="12" t="s">
        <v>70</v>
      </c>
      <c r="C34" s="12" t="s">
        <v>3</v>
      </c>
      <c r="D34" s="12" t="s">
        <v>182</v>
      </c>
      <c r="E34" s="15">
        <v>42640</v>
      </c>
      <c r="F34" s="18" t="s">
        <v>183</v>
      </c>
      <c r="G34" s="13" t="s">
        <v>184</v>
      </c>
      <c r="H34" s="13" t="s">
        <v>185</v>
      </c>
      <c r="I34" s="14" t="s">
        <v>186</v>
      </c>
      <c r="J34" s="15">
        <v>42647</v>
      </c>
      <c r="K34" s="19" t="s">
        <v>187</v>
      </c>
      <c r="L34" s="35" t="s">
        <v>188</v>
      </c>
      <c r="M34" s="15">
        <v>42885</v>
      </c>
      <c r="N34" s="13" t="s">
        <v>189</v>
      </c>
      <c r="O34" s="45" t="s">
        <v>190</v>
      </c>
      <c r="P34" s="45" t="s">
        <v>191</v>
      </c>
      <c r="Q34" s="15">
        <v>42915</v>
      </c>
      <c r="R34" s="13" t="s">
        <v>118</v>
      </c>
      <c r="S34" s="15">
        <v>42948</v>
      </c>
      <c r="T34" s="13" t="s">
        <v>118</v>
      </c>
      <c r="U34" s="13" t="s">
        <v>192</v>
      </c>
      <c r="V34" s="13">
        <v>2017</v>
      </c>
      <c r="W34" s="15">
        <v>42948</v>
      </c>
    </row>
    <row r="35" spans="1:23" ht="38.25">
      <c r="A35" s="12">
        <v>2017</v>
      </c>
      <c r="B35" s="12" t="s">
        <v>70</v>
      </c>
      <c r="C35" s="12" t="s">
        <v>3</v>
      </c>
      <c r="D35" s="12" t="s">
        <v>193</v>
      </c>
      <c r="E35" s="15">
        <v>42627</v>
      </c>
      <c r="F35" s="18" t="s">
        <v>194</v>
      </c>
      <c r="G35" s="13" t="s">
        <v>195</v>
      </c>
      <c r="H35" s="13" t="s">
        <v>185</v>
      </c>
      <c r="I35" s="14" t="s">
        <v>186</v>
      </c>
      <c r="J35" s="15">
        <v>42635</v>
      </c>
      <c r="K35" s="19" t="s">
        <v>196</v>
      </c>
      <c r="L35" s="45" t="s">
        <v>197</v>
      </c>
      <c r="M35" s="15">
        <v>42885</v>
      </c>
      <c r="N35" s="13" t="s">
        <v>189</v>
      </c>
      <c r="O35" s="45" t="s">
        <v>198</v>
      </c>
      <c r="P35" s="45" t="s">
        <v>191</v>
      </c>
      <c r="Q35" s="15">
        <v>42913</v>
      </c>
      <c r="R35" s="13" t="s">
        <v>118</v>
      </c>
      <c r="S35" s="15">
        <v>42948</v>
      </c>
      <c r="T35" s="13" t="s">
        <v>118</v>
      </c>
      <c r="U35" s="13" t="s">
        <v>192</v>
      </c>
      <c r="V35" s="13">
        <v>2017</v>
      </c>
      <c r="W35" s="15">
        <v>42948</v>
      </c>
    </row>
    <row r="36" spans="1:23" ht="12.75">
      <c r="A36" s="12">
        <v>2017</v>
      </c>
      <c r="B36" s="12" t="s">
        <v>199</v>
      </c>
      <c r="C36" s="12" t="s">
        <v>3</v>
      </c>
      <c r="D36" s="12" t="s">
        <v>200</v>
      </c>
      <c r="E36" s="15">
        <v>42759</v>
      </c>
      <c r="F36" s="16" t="s">
        <v>201</v>
      </c>
      <c r="G36" s="14" t="s">
        <v>202</v>
      </c>
      <c r="H36" s="14" t="s">
        <v>185</v>
      </c>
      <c r="I36" s="14" t="s">
        <v>83</v>
      </c>
      <c r="J36" s="15">
        <v>42765</v>
      </c>
      <c r="K36" s="36" t="s">
        <v>203</v>
      </c>
      <c r="L36" s="35" t="s">
        <v>204</v>
      </c>
      <c r="M36" s="15">
        <v>42843</v>
      </c>
      <c r="N36" s="13" t="s">
        <v>189</v>
      </c>
      <c r="O36" s="37" t="s">
        <v>205</v>
      </c>
      <c r="P36" s="45" t="s">
        <v>191</v>
      </c>
      <c r="Q36" s="15">
        <v>42898</v>
      </c>
      <c r="R36" s="13" t="s">
        <v>118</v>
      </c>
      <c r="S36" s="15">
        <v>42948</v>
      </c>
      <c r="T36" s="13" t="s">
        <v>118</v>
      </c>
      <c r="U36" s="13" t="s">
        <v>192</v>
      </c>
      <c r="V36" s="13">
        <v>2017</v>
      </c>
      <c r="W36" s="15">
        <v>42948</v>
      </c>
    </row>
    <row r="37" spans="1:23" ht="51">
      <c r="A37" s="12">
        <v>2017</v>
      </c>
      <c r="B37" s="12" t="s">
        <v>70</v>
      </c>
      <c r="C37" s="12" t="s">
        <v>3</v>
      </c>
      <c r="D37" s="12" t="s">
        <v>206</v>
      </c>
      <c r="E37" s="34">
        <v>42892</v>
      </c>
      <c r="F37" s="12" t="s">
        <v>207</v>
      </c>
      <c r="G37" s="13" t="s">
        <v>109</v>
      </c>
      <c r="H37" s="13" t="s">
        <v>208</v>
      </c>
      <c r="I37" s="13" t="s">
        <v>80</v>
      </c>
      <c r="J37" s="13" t="s">
        <v>209</v>
      </c>
      <c r="K37" s="20" t="s">
        <v>210</v>
      </c>
      <c r="L37" s="20" t="s">
        <v>211</v>
      </c>
      <c r="M37" s="21" t="s">
        <v>115</v>
      </c>
      <c r="N37" s="13" t="s">
        <v>212</v>
      </c>
      <c r="O37" s="22" t="s">
        <v>211</v>
      </c>
      <c r="P37" s="22" t="s">
        <v>211</v>
      </c>
      <c r="Q37" s="38" t="s">
        <v>115</v>
      </c>
      <c r="R37" s="13" t="s">
        <v>213</v>
      </c>
      <c r="S37" s="15">
        <v>42948</v>
      </c>
      <c r="T37" s="13" t="s">
        <v>213</v>
      </c>
      <c r="U37" s="12" t="s">
        <v>119</v>
      </c>
      <c r="V37" s="13">
        <v>2017</v>
      </c>
      <c r="W37" s="15">
        <v>42948</v>
      </c>
    </row>
    <row r="38" spans="1:23" ht="51">
      <c r="A38" s="12">
        <v>2017</v>
      </c>
      <c r="B38" s="12" t="s">
        <v>70</v>
      </c>
      <c r="C38" s="12" t="s">
        <v>3</v>
      </c>
      <c r="D38" s="12" t="s">
        <v>214</v>
      </c>
      <c r="E38" s="34">
        <v>42892</v>
      </c>
      <c r="F38" s="12" t="s">
        <v>215</v>
      </c>
      <c r="G38" s="13" t="s">
        <v>184</v>
      </c>
      <c r="H38" s="13" t="s">
        <v>123</v>
      </c>
      <c r="I38" s="13" t="s">
        <v>124</v>
      </c>
      <c r="J38" s="15">
        <v>42901</v>
      </c>
      <c r="K38" s="20" t="s">
        <v>216</v>
      </c>
      <c r="L38" s="20" t="s">
        <v>217</v>
      </c>
      <c r="M38" s="23" t="s">
        <v>115</v>
      </c>
      <c r="N38" s="13" t="s">
        <v>218</v>
      </c>
      <c r="O38" s="46" t="s">
        <v>217</v>
      </c>
      <c r="P38" s="46" t="s">
        <v>217</v>
      </c>
      <c r="Q38" s="15">
        <v>42901</v>
      </c>
      <c r="R38" s="13" t="s">
        <v>213</v>
      </c>
      <c r="S38" s="15">
        <v>42948</v>
      </c>
      <c r="T38" s="13" t="s">
        <v>213</v>
      </c>
      <c r="U38" s="12" t="s">
        <v>119</v>
      </c>
      <c r="V38" s="13">
        <v>2017</v>
      </c>
      <c r="W38" s="15">
        <v>42948</v>
      </c>
    </row>
    <row r="39" spans="1:23" ht="51">
      <c r="A39" s="12">
        <v>2017</v>
      </c>
      <c r="B39" s="12" t="s">
        <v>70</v>
      </c>
      <c r="C39" s="12" t="s">
        <v>3</v>
      </c>
      <c r="D39" s="12" t="s">
        <v>219</v>
      </c>
      <c r="E39" s="34">
        <v>42892</v>
      </c>
      <c r="F39" s="12" t="s">
        <v>108</v>
      </c>
      <c r="G39" s="13" t="s">
        <v>220</v>
      </c>
      <c r="H39" s="13" t="s">
        <v>221</v>
      </c>
      <c r="I39" s="13" t="s">
        <v>186</v>
      </c>
      <c r="J39" s="13" t="s">
        <v>209</v>
      </c>
      <c r="K39" s="24" t="s">
        <v>222</v>
      </c>
      <c r="L39" s="24" t="s">
        <v>211</v>
      </c>
      <c r="M39" s="23" t="s">
        <v>115</v>
      </c>
      <c r="N39" s="13" t="s">
        <v>212</v>
      </c>
      <c r="O39" s="47" t="s">
        <v>211</v>
      </c>
      <c r="P39" s="47" t="s">
        <v>211</v>
      </c>
      <c r="Q39" s="38" t="s">
        <v>115</v>
      </c>
      <c r="R39" s="13" t="s">
        <v>213</v>
      </c>
      <c r="S39" s="15">
        <v>42948</v>
      </c>
      <c r="T39" s="13" t="s">
        <v>213</v>
      </c>
      <c r="U39" s="12" t="s">
        <v>119</v>
      </c>
      <c r="V39" s="13">
        <v>2017</v>
      </c>
      <c r="W39" s="15">
        <v>42948</v>
      </c>
    </row>
    <row r="40" spans="1:23" ht="51">
      <c r="A40" s="12">
        <v>2017</v>
      </c>
      <c r="B40" s="12" t="s">
        <v>70</v>
      </c>
      <c r="C40" s="12" t="s">
        <v>3</v>
      </c>
      <c r="D40" s="12" t="s">
        <v>223</v>
      </c>
      <c r="E40" s="34">
        <v>42892</v>
      </c>
      <c r="F40" s="12" t="s">
        <v>207</v>
      </c>
      <c r="G40" s="13" t="s">
        <v>109</v>
      </c>
      <c r="H40" s="13" t="s">
        <v>208</v>
      </c>
      <c r="I40" s="13" t="s">
        <v>80</v>
      </c>
      <c r="J40" s="13" t="s">
        <v>209</v>
      </c>
      <c r="K40" s="24" t="s">
        <v>224</v>
      </c>
      <c r="L40" s="24" t="s">
        <v>211</v>
      </c>
      <c r="M40" s="23" t="s">
        <v>115</v>
      </c>
      <c r="N40" s="13" t="s">
        <v>212</v>
      </c>
      <c r="O40" s="47" t="s">
        <v>211</v>
      </c>
      <c r="P40" s="47" t="s">
        <v>211</v>
      </c>
      <c r="Q40" s="38" t="s">
        <v>115</v>
      </c>
      <c r="R40" s="13" t="s">
        <v>213</v>
      </c>
      <c r="S40" s="15">
        <v>42948</v>
      </c>
      <c r="T40" s="13" t="s">
        <v>213</v>
      </c>
      <c r="U40" s="12" t="s">
        <v>119</v>
      </c>
      <c r="V40" s="13">
        <v>2017</v>
      </c>
      <c r="W40" s="15">
        <v>42948</v>
      </c>
    </row>
    <row r="41" spans="1:23" ht="51">
      <c r="A41" s="12">
        <v>2017</v>
      </c>
      <c r="B41" s="12" t="s">
        <v>70</v>
      </c>
      <c r="C41" s="12" t="s">
        <v>3</v>
      </c>
      <c r="D41" s="12" t="s">
        <v>225</v>
      </c>
      <c r="E41" s="34">
        <v>42892</v>
      </c>
      <c r="F41" s="12" t="s">
        <v>215</v>
      </c>
      <c r="G41" s="13" t="s">
        <v>220</v>
      </c>
      <c r="H41" s="13" t="s">
        <v>123</v>
      </c>
      <c r="I41" s="13" t="s">
        <v>124</v>
      </c>
      <c r="J41" s="15">
        <v>42901</v>
      </c>
      <c r="K41" s="24" t="s">
        <v>226</v>
      </c>
      <c r="L41" s="20" t="s">
        <v>217</v>
      </c>
      <c r="M41" s="23" t="s">
        <v>115</v>
      </c>
      <c r="N41" s="13" t="s">
        <v>218</v>
      </c>
      <c r="O41" s="46" t="s">
        <v>217</v>
      </c>
      <c r="P41" s="46" t="s">
        <v>217</v>
      </c>
      <c r="Q41" s="15">
        <v>42901</v>
      </c>
      <c r="R41" s="13" t="s">
        <v>213</v>
      </c>
      <c r="S41" s="15">
        <v>42948</v>
      </c>
      <c r="T41" s="13" t="s">
        <v>213</v>
      </c>
      <c r="U41" s="12" t="s">
        <v>119</v>
      </c>
      <c r="V41" s="13">
        <v>2017</v>
      </c>
      <c r="W41" s="15">
        <v>42948</v>
      </c>
    </row>
    <row r="42" spans="1:23" ht="51">
      <c r="A42" s="12">
        <v>2017</v>
      </c>
      <c r="B42" s="12" t="s">
        <v>70</v>
      </c>
      <c r="C42" s="12" t="s">
        <v>3</v>
      </c>
      <c r="D42" s="12" t="s">
        <v>227</v>
      </c>
      <c r="E42" s="34">
        <v>42892</v>
      </c>
      <c r="F42" s="12" t="s">
        <v>215</v>
      </c>
      <c r="G42" s="13" t="s">
        <v>109</v>
      </c>
      <c r="H42" s="13" t="s">
        <v>123</v>
      </c>
      <c r="I42" s="13" t="s">
        <v>124</v>
      </c>
      <c r="J42" s="15">
        <v>42901</v>
      </c>
      <c r="K42" s="24" t="s">
        <v>228</v>
      </c>
      <c r="L42" s="20" t="s">
        <v>217</v>
      </c>
      <c r="M42" s="23" t="s">
        <v>115</v>
      </c>
      <c r="N42" s="13" t="s">
        <v>218</v>
      </c>
      <c r="O42" s="46" t="s">
        <v>217</v>
      </c>
      <c r="P42" s="46" t="s">
        <v>217</v>
      </c>
      <c r="Q42" s="15">
        <v>42901</v>
      </c>
      <c r="R42" s="13" t="s">
        <v>213</v>
      </c>
      <c r="S42" s="15">
        <v>42948</v>
      </c>
      <c r="T42" s="13" t="s">
        <v>213</v>
      </c>
      <c r="U42" s="12" t="s">
        <v>119</v>
      </c>
      <c r="V42" s="13">
        <v>2017</v>
      </c>
      <c r="W42" s="15">
        <v>42948</v>
      </c>
    </row>
    <row r="43" spans="1:23" ht="51">
      <c r="A43" s="12">
        <v>2017</v>
      </c>
      <c r="B43" s="12" t="s">
        <v>70</v>
      </c>
      <c r="C43" s="12" t="s">
        <v>3</v>
      </c>
      <c r="D43" s="12" t="s">
        <v>229</v>
      </c>
      <c r="E43" s="34">
        <v>42901</v>
      </c>
      <c r="F43" s="12" t="s">
        <v>108</v>
      </c>
      <c r="G43" s="14" t="s">
        <v>195</v>
      </c>
      <c r="H43" s="13" t="s">
        <v>221</v>
      </c>
      <c r="I43" s="13" t="s">
        <v>186</v>
      </c>
      <c r="J43" s="13" t="s">
        <v>209</v>
      </c>
      <c r="K43" s="24" t="s">
        <v>230</v>
      </c>
      <c r="L43" s="24" t="s">
        <v>211</v>
      </c>
      <c r="M43" s="23" t="s">
        <v>115</v>
      </c>
      <c r="N43" s="13" t="s">
        <v>212</v>
      </c>
      <c r="O43" s="47" t="s">
        <v>211</v>
      </c>
      <c r="P43" s="47" t="s">
        <v>211</v>
      </c>
      <c r="Q43" s="38" t="s">
        <v>115</v>
      </c>
      <c r="R43" s="13" t="s">
        <v>213</v>
      </c>
      <c r="S43" s="15">
        <v>42948</v>
      </c>
      <c r="T43" s="13" t="s">
        <v>213</v>
      </c>
      <c r="U43" s="12" t="s">
        <v>119</v>
      </c>
      <c r="V43" s="13">
        <v>2017</v>
      </c>
      <c r="W43" s="15">
        <v>42948</v>
      </c>
    </row>
    <row r="44" spans="1:23" ht="51">
      <c r="A44" s="12">
        <v>2017</v>
      </c>
      <c r="B44" s="12" t="s">
        <v>70</v>
      </c>
      <c r="C44" s="12" t="s">
        <v>3</v>
      </c>
      <c r="D44" s="12" t="s">
        <v>231</v>
      </c>
      <c r="E44" s="34">
        <v>42901</v>
      </c>
      <c r="F44" s="12" t="s">
        <v>232</v>
      </c>
      <c r="G44" s="14" t="s">
        <v>233</v>
      </c>
      <c r="H44" s="13" t="s">
        <v>221</v>
      </c>
      <c r="I44" s="13" t="s">
        <v>186</v>
      </c>
      <c r="J44" s="15">
        <v>42919</v>
      </c>
      <c r="K44" s="24" t="s">
        <v>234</v>
      </c>
      <c r="L44" s="24" t="s">
        <v>211</v>
      </c>
      <c r="M44" s="23" t="s">
        <v>115</v>
      </c>
      <c r="N44" s="13" t="s">
        <v>212</v>
      </c>
      <c r="O44" s="47" t="s">
        <v>211</v>
      </c>
      <c r="P44" s="47" t="s">
        <v>211</v>
      </c>
      <c r="Q44" s="38" t="s">
        <v>115</v>
      </c>
      <c r="R44" s="13" t="s">
        <v>213</v>
      </c>
      <c r="S44" s="15">
        <v>42948</v>
      </c>
      <c r="T44" s="13" t="s">
        <v>213</v>
      </c>
      <c r="U44" s="12" t="s">
        <v>119</v>
      </c>
      <c r="V44" s="13">
        <v>2017</v>
      </c>
      <c r="W44" s="15">
        <v>42948</v>
      </c>
    </row>
    <row r="45" spans="1:23" ht="51">
      <c r="A45" s="12">
        <v>2017</v>
      </c>
      <c r="B45" s="12" t="s">
        <v>70</v>
      </c>
      <c r="C45" s="12" t="s">
        <v>3</v>
      </c>
      <c r="D45" s="12" t="s">
        <v>235</v>
      </c>
      <c r="E45" s="34">
        <v>42901</v>
      </c>
      <c r="F45" s="12" t="s">
        <v>236</v>
      </c>
      <c r="G45" s="13" t="s">
        <v>109</v>
      </c>
      <c r="H45" s="13" t="s">
        <v>208</v>
      </c>
      <c r="I45" s="13" t="s">
        <v>80</v>
      </c>
      <c r="J45" s="13" t="s">
        <v>209</v>
      </c>
      <c r="K45" s="24" t="s">
        <v>237</v>
      </c>
      <c r="L45" s="24" t="s">
        <v>211</v>
      </c>
      <c r="M45" s="23" t="s">
        <v>115</v>
      </c>
      <c r="N45" s="13" t="s">
        <v>212</v>
      </c>
      <c r="O45" s="47" t="s">
        <v>211</v>
      </c>
      <c r="P45" s="47" t="s">
        <v>211</v>
      </c>
      <c r="Q45" s="38" t="s">
        <v>115</v>
      </c>
      <c r="R45" s="13" t="s">
        <v>213</v>
      </c>
      <c r="S45" s="15">
        <v>42948</v>
      </c>
      <c r="T45" s="13" t="s">
        <v>213</v>
      </c>
      <c r="U45" s="12" t="s">
        <v>119</v>
      </c>
      <c r="V45" s="13">
        <v>2017</v>
      </c>
      <c r="W45" s="15">
        <v>42948</v>
      </c>
    </row>
    <row r="46" spans="1:23" ht="63.75">
      <c r="A46" s="12">
        <v>2017</v>
      </c>
      <c r="B46" s="12" t="s">
        <v>70</v>
      </c>
      <c r="C46" s="12" t="s">
        <v>3</v>
      </c>
      <c r="D46" s="12" t="s">
        <v>238</v>
      </c>
      <c r="E46" s="34">
        <v>42905</v>
      </c>
      <c r="F46" s="12" t="s">
        <v>239</v>
      </c>
      <c r="G46" s="14" t="s">
        <v>233</v>
      </c>
      <c r="H46" s="13" t="s">
        <v>221</v>
      </c>
      <c r="I46" s="13" t="s">
        <v>186</v>
      </c>
      <c r="J46" s="13" t="s">
        <v>117</v>
      </c>
      <c r="K46" s="24" t="s">
        <v>240</v>
      </c>
      <c r="L46" s="24" t="s">
        <v>211</v>
      </c>
      <c r="M46" s="23" t="s">
        <v>115</v>
      </c>
      <c r="N46" s="13" t="s">
        <v>212</v>
      </c>
      <c r="O46" s="47" t="s">
        <v>211</v>
      </c>
      <c r="P46" s="47" t="s">
        <v>211</v>
      </c>
      <c r="Q46" s="38" t="s">
        <v>115</v>
      </c>
      <c r="R46" s="13" t="s">
        <v>213</v>
      </c>
      <c r="S46" s="15">
        <v>42948</v>
      </c>
      <c r="T46" s="13" t="s">
        <v>213</v>
      </c>
      <c r="U46" s="12" t="s">
        <v>119</v>
      </c>
      <c r="V46" s="13">
        <v>2017</v>
      </c>
      <c r="W46" s="15">
        <v>42948</v>
      </c>
    </row>
    <row r="47" spans="1:23" ht="76.5">
      <c r="A47" s="12">
        <v>2017</v>
      </c>
      <c r="B47" s="12" t="s">
        <v>70</v>
      </c>
      <c r="C47" s="12" t="s">
        <v>3</v>
      </c>
      <c r="D47" s="12" t="s">
        <v>241</v>
      </c>
      <c r="E47" s="34">
        <v>42905</v>
      </c>
      <c r="F47" s="12" t="s">
        <v>242</v>
      </c>
      <c r="G47" s="14" t="s">
        <v>220</v>
      </c>
      <c r="H47" s="13" t="s">
        <v>221</v>
      </c>
      <c r="I47" s="13" t="s">
        <v>83</v>
      </c>
      <c r="J47" s="13" t="s">
        <v>209</v>
      </c>
      <c r="K47" s="24" t="s">
        <v>243</v>
      </c>
      <c r="L47" s="24" t="s">
        <v>211</v>
      </c>
      <c r="M47" s="23" t="s">
        <v>115</v>
      </c>
      <c r="N47" s="13" t="s">
        <v>212</v>
      </c>
      <c r="O47" s="47" t="s">
        <v>211</v>
      </c>
      <c r="P47" s="47" t="s">
        <v>211</v>
      </c>
      <c r="Q47" s="12" t="s">
        <v>244</v>
      </c>
      <c r="R47" s="13" t="s">
        <v>213</v>
      </c>
      <c r="S47" s="15">
        <v>42948</v>
      </c>
      <c r="T47" s="13" t="s">
        <v>213</v>
      </c>
      <c r="U47" s="12" t="s">
        <v>119</v>
      </c>
      <c r="V47" s="13">
        <v>2017</v>
      </c>
      <c r="W47" s="15">
        <v>42948</v>
      </c>
    </row>
    <row r="48" spans="1:23" ht="76.5">
      <c r="A48" s="12">
        <v>2017</v>
      </c>
      <c r="B48" s="12" t="s">
        <v>70</v>
      </c>
      <c r="C48" s="12" t="s">
        <v>3</v>
      </c>
      <c r="D48" s="12" t="s">
        <v>245</v>
      </c>
      <c r="E48" s="34">
        <v>42905</v>
      </c>
      <c r="F48" s="12" t="s">
        <v>246</v>
      </c>
      <c r="G48" s="14" t="s">
        <v>220</v>
      </c>
      <c r="H48" s="13" t="s">
        <v>221</v>
      </c>
      <c r="I48" s="13" t="s">
        <v>83</v>
      </c>
      <c r="J48" s="13" t="s">
        <v>209</v>
      </c>
      <c r="K48" s="24" t="s">
        <v>247</v>
      </c>
      <c r="L48" s="24" t="s">
        <v>211</v>
      </c>
      <c r="M48" s="23" t="s">
        <v>115</v>
      </c>
      <c r="N48" s="13" t="s">
        <v>212</v>
      </c>
      <c r="O48" s="47" t="s">
        <v>211</v>
      </c>
      <c r="P48" s="47" t="s">
        <v>211</v>
      </c>
      <c r="Q48" s="38" t="s">
        <v>115</v>
      </c>
      <c r="R48" s="13" t="s">
        <v>213</v>
      </c>
      <c r="S48" s="15">
        <v>42948</v>
      </c>
      <c r="T48" s="13" t="s">
        <v>213</v>
      </c>
      <c r="U48" s="12" t="s">
        <v>119</v>
      </c>
      <c r="V48" s="13">
        <v>2017</v>
      </c>
      <c r="W48" s="15">
        <v>42948</v>
      </c>
    </row>
    <row r="49" spans="1:23" ht="51">
      <c r="A49" s="12">
        <v>2017</v>
      </c>
      <c r="B49" s="12" t="s">
        <v>70</v>
      </c>
      <c r="C49" s="12" t="s">
        <v>3</v>
      </c>
      <c r="D49" s="12" t="s">
        <v>248</v>
      </c>
      <c r="E49" s="34">
        <v>42905</v>
      </c>
      <c r="F49" s="25" t="s">
        <v>108</v>
      </c>
      <c r="G49" s="26" t="s">
        <v>249</v>
      </c>
      <c r="H49" s="13" t="s">
        <v>221</v>
      </c>
      <c r="I49" s="13" t="s">
        <v>83</v>
      </c>
      <c r="J49" s="13" t="s">
        <v>209</v>
      </c>
      <c r="K49" s="24" t="s">
        <v>250</v>
      </c>
      <c r="L49" s="24" t="s">
        <v>211</v>
      </c>
      <c r="M49" s="23" t="s">
        <v>115</v>
      </c>
      <c r="N49" s="13" t="s">
        <v>212</v>
      </c>
      <c r="O49" s="47" t="s">
        <v>211</v>
      </c>
      <c r="P49" s="47" t="s">
        <v>211</v>
      </c>
      <c r="Q49" s="38" t="s">
        <v>115</v>
      </c>
      <c r="R49" s="13" t="s">
        <v>213</v>
      </c>
      <c r="S49" s="15">
        <v>42948</v>
      </c>
      <c r="T49" s="13" t="s">
        <v>213</v>
      </c>
      <c r="U49" s="12" t="s">
        <v>119</v>
      </c>
      <c r="V49" s="13">
        <v>2017</v>
      </c>
      <c r="W49" s="15">
        <v>42948</v>
      </c>
    </row>
    <row r="50" spans="1:23" ht="51">
      <c r="A50" s="12">
        <v>2017</v>
      </c>
      <c r="B50" s="12" t="s">
        <v>70</v>
      </c>
      <c r="C50" s="12" t="s">
        <v>3</v>
      </c>
      <c r="D50" s="12" t="s">
        <v>251</v>
      </c>
      <c r="E50" s="34">
        <v>42905</v>
      </c>
      <c r="F50" s="12" t="s">
        <v>215</v>
      </c>
      <c r="G50" s="12" t="s">
        <v>252</v>
      </c>
      <c r="H50" s="13" t="s">
        <v>123</v>
      </c>
      <c r="I50" s="13" t="s">
        <v>124</v>
      </c>
      <c r="J50" s="15">
        <v>42919</v>
      </c>
      <c r="K50" s="24" t="s">
        <v>253</v>
      </c>
      <c r="L50" s="20" t="s">
        <v>217</v>
      </c>
      <c r="M50" s="23" t="s">
        <v>115</v>
      </c>
      <c r="N50" s="13" t="s">
        <v>218</v>
      </c>
      <c r="O50" s="46" t="s">
        <v>217</v>
      </c>
      <c r="P50" s="47" t="s">
        <v>211</v>
      </c>
      <c r="Q50" s="15">
        <v>42919</v>
      </c>
      <c r="R50" s="13" t="s">
        <v>213</v>
      </c>
      <c r="S50" s="15">
        <v>42948</v>
      </c>
      <c r="T50" s="13" t="s">
        <v>213</v>
      </c>
      <c r="U50" s="12" t="s">
        <v>119</v>
      </c>
      <c r="V50" s="13">
        <v>2017</v>
      </c>
      <c r="W50" s="15">
        <v>42948</v>
      </c>
    </row>
    <row r="51" spans="1:23" ht="51">
      <c r="A51" s="12">
        <v>2017</v>
      </c>
      <c r="B51" s="12" t="s">
        <v>70</v>
      </c>
      <c r="C51" s="12" t="s">
        <v>3</v>
      </c>
      <c r="D51" s="12" t="s">
        <v>254</v>
      </c>
      <c r="E51" s="34">
        <v>42915</v>
      </c>
      <c r="F51" s="12" t="s">
        <v>175</v>
      </c>
      <c r="G51" s="12" t="s">
        <v>255</v>
      </c>
      <c r="H51" s="13" t="s">
        <v>221</v>
      </c>
      <c r="I51" s="13" t="s">
        <v>83</v>
      </c>
      <c r="J51" s="15">
        <v>42921</v>
      </c>
      <c r="K51" s="24" t="s">
        <v>256</v>
      </c>
      <c r="L51" s="24" t="s">
        <v>211</v>
      </c>
      <c r="M51" s="23" t="s">
        <v>115</v>
      </c>
      <c r="N51" s="13" t="s">
        <v>212</v>
      </c>
      <c r="O51" s="47" t="s">
        <v>211</v>
      </c>
      <c r="P51" s="47" t="s">
        <v>211</v>
      </c>
      <c r="Q51" s="38" t="s">
        <v>115</v>
      </c>
      <c r="R51" s="13" t="s">
        <v>213</v>
      </c>
      <c r="S51" s="15">
        <v>42948</v>
      </c>
      <c r="T51" s="13" t="s">
        <v>213</v>
      </c>
      <c r="U51" s="12" t="s">
        <v>119</v>
      </c>
      <c r="V51" s="13">
        <v>2017</v>
      </c>
      <c r="W51" s="15">
        <v>42948</v>
      </c>
    </row>
    <row r="52" spans="1:23" ht="51">
      <c r="A52" s="12">
        <v>2017</v>
      </c>
      <c r="B52" s="12" t="s">
        <v>70</v>
      </c>
      <c r="C52" s="12" t="s">
        <v>3</v>
      </c>
      <c r="D52" s="12" t="s">
        <v>257</v>
      </c>
      <c r="E52" s="34">
        <v>42915</v>
      </c>
      <c r="F52" s="12" t="s">
        <v>258</v>
      </c>
      <c r="G52" s="13" t="s">
        <v>259</v>
      </c>
      <c r="H52" s="13" t="s">
        <v>221</v>
      </c>
      <c r="I52" s="13" t="s">
        <v>83</v>
      </c>
      <c r="J52" s="15">
        <v>42921</v>
      </c>
      <c r="K52" s="24" t="s">
        <v>260</v>
      </c>
      <c r="L52" s="24" t="s">
        <v>211</v>
      </c>
      <c r="M52" s="23" t="s">
        <v>115</v>
      </c>
      <c r="N52" s="13" t="s">
        <v>212</v>
      </c>
      <c r="O52" s="47" t="s">
        <v>211</v>
      </c>
      <c r="P52" s="47" t="s">
        <v>211</v>
      </c>
      <c r="Q52" s="38" t="s">
        <v>115</v>
      </c>
      <c r="R52" s="13" t="s">
        <v>213</v>
      </c>
      <c r="S52" s="15">
        <v>42948</v>
      </c>
      <c r="T52" s="13" t="s">
        <v>213</v>
      </c>
      <c r="U52" s="12" t="s">
        <v>119</v>
      </c>
      <c r="V52" s="13">
        <v>2017</v>
      </c>
      <c r="W52" s="15">
        <v>42948</v>
      </c>
    </row>
    <row r="53" spans="1:23" ht="51">
      <c r="A53" s="12">
        <v>2017</v>
      </c>
      <c r="B53" s="12" t="s">
        <v>70</v>
      </c>
      <c r="C53" s="12" t="s">
        <v>3</v>
      </c>
      <c r="D53" s="12" t="s">
        <v>261</v>
      </c>
      <c r="E53" s="34">
        <v>42915</v>
      </c>
      <c r="F53" s="12" t="s">
        <v>258</v>
      </c>
      <c r="G53" s="13" t="s">
        <v>259</v>
      </c>
      <c r="H53" s="13" t="s">
        <v>133</v>
      </c>
      <c r="I53" s="13" t="s">
        <v>83</v>
      </c>
      <c r="J53" s="15">
        <v>42928</v>
      </c>
      <c r="K53" s="24" t="s">
        <v>262</v>
      </c>
      <c r="L53" s="24" t="s">
        <v>211</v>
      </c>
      <c r="M53" s="23" t="s">
        <v>115</v>
      </c>
      <c r="N53" s="13" t="s">
        <v>212</v>
      </c>
      <c r="O53" s="47" t="s">
        <v>211</v>
      </c>
      <c r="P53" s="47" t="s">
        <v>211</v>
      </c>
      <c r="Q53" s="38" t="s">
        <v>115</v>
      </c>
      <c r="R53" s="13" t="s">
        <v>213</v>
      </c>
      <c r="S53" s="15">
        <v>42948</v>
      </c>
      <c r="T53" s="13" t="s">
        <v>213</v>
      </c>
      <c r="U53" s="12" t="s">
        <v>119</v>
      </c>
      <c r="V53" s="13">
        <v>2017</v>
      </c>
      <c r="W53" s="15">
        <v>42948</v>
      </c>
    </row>
    <row r="54" spans="1:23" ht="51">
      <c r="A54" s="12">
        <v>2017</v>
      </c>
      <c r="B54" s="12" t="s">
        <v>70</v>
      </c>
      <c r="C54" s="12" t="s">
        <v>3</v>
      </c>
      <c r="D54" s="12" t="s">
        <v>263</v>
      </c>
      <c r="E54" s="34">
        <v>42915</v>
      </c>
      <c r="F54" s="12" t="s">
        <v>258</v>
      </c>
      <c r="G54" s="13" t="s">
        <v>259</v>
      </c>
      <c r="H54" s="13" t="s">
        <v>133</v>
      </c>
      <c r="I54" s="13" t="s">
        <v>83</v>
      </c>
      <c r="J54" s="15">
        <v>42928</v>
      </c>
      <c r="K54" s="24" t="s">
        <v>264</v>
      </c>
      <c r="L54" s="24" t="s">
        <v>211</v>
      </c>
      <c r="M54" s="23" t="s">
        <v>115</v>
      </c>
      <c r="N54" s="13" t="s">
        <v>212</v>
      </c>
      <c r="O54" s="47" t="s">
        <v>211</v>
      </c>
      <c r="P54" s="47" t="s">
        <v>211</v>
      </c>
      <c r="Q54" s="38" t="s">
        <v>115</v>
      </c>
      <c r="R54" s="13" t="s">
        <v>213</v>
      </c>
      <c r="S54" s="15">
        <v>42948</v>
      </c>
      <c r="T54" s="13" t="s">
        <v>213</v>
      </c>
      <c r="U54" s="12" t="s">
        <v>119</v>
      </c>
      <c r="V54" s="13">
        <v>2017</v>
      </c>
      <c r="W54" s="15">
        <v>42948</v>
      </c>
    </row>
    <row r="55" spans="1:23" ht="51">
      <c r="A55" s="12">
        <v>2017</v>
      </c>
      <c r="B55" s="12" t="s">
        <v>70</v>
      </c>
      <c r="C55" s="12" t="s">
        <v>3</v>
      </c>
      <c r="D55" s="12" t="s">
        <v>265</v>
      </c>
      <c r="E55" s="34">
        <v>42915</v>
      </c>
      <c r="F55" s="12" t="s">
        <v>232</v>
      </c>
      <c r="G55" s="12" t="s">
        <v>266</v>
      </c>
      <c r="H55" s="13" t="s">
        <v>221</v>
      </c>
      <c r="I55" s="13" t="s">
        <v>83</v>
      </c>
      <c r="J55" s="15">
        <v>42928</v>
      </c>
      <c r="K55" s="24" t="s">
        <v>267</v>
      </c>
      <c r="L55" s="24" t="s">
        <v>211</v>
      </c>
      <c r="M55" s="23" t="s">
        <v>115</v>
      </c>
      <c r="N55" s="13" t="s">
        <v>212</v>
      </c>
      <c r="O55" s="47" t="s">
        <v>211</v>
      </c>
      <c r="P55" s="47" t="s">
        <v>211</v>
      </c>
      <c r="Q55" s="38" t="s">
        <v>115</v>
      </c>
      <c r="R55" s="13" t="s">
        <v>213</v>
      </c>
      <c r="S55" s="15">
        <v>42948</v>
      </c>
      <c r="T55" s="13" t="s">
        <v>213</v>
      </c>
      <c r="U55" s="12" t="s">
        <v>119</v>
      </c>
      <c r="V55" s="13">
        <v>2017</v>
      </c>
      <c r="W55" s="15">
        <v>42948</v>
      </c>
    </row>
    <row r="56" spans="1:23" ht="51">
      <c r="A56" s="12">
        <v>2017</v>
      </c>
      <c r="B56" s="12" t="s">
        <v>70</v>
      </c>
      <c r="C56" s="12" t="s">
        <v>3</v>
      </c>
      <c r="D56" s="12" t="s">
        <v>268</v>
      </c>
      <c r="E56" s="34">
        <v>42915</v>
      </c>
      <c r="F56" s="12" t="s">
        <v>132</v>
      </c>
      <c r="G56" s="12" t="s">
        <v>195</v>
      </c>
      <c r="H56" s="13" t="s">
        <v>133</v>
      </c>
      <c r="I56" s="13" t="s">
        <v>83</v>
      </c>
      <c r="J56" s="13" t="s">
        <v>117</v>
      </c>
      <c r="K56" s="24" t="s">
        <v>269</v>
      </c>
      <c r="L56" s="24" t="s">
        <v>211</v>
      </c>
      <c r="M56" s="23" t="s">
        <v>115</v>
      </c>
      <c r="N56" s="13" t="s">
        <v>212</v>
      </c>
      <c r="O56" s="47" t="s">
        <v>211</v>
      </c>
      <c r="P56" s="47" t="s">
        <v>211</v>
      </c>
      <c r="Q56" s="38" t="s">
        <v>115</v>
      </c>
      <c r="R56" s="13" t="s">
        <v>213</v>
      </c>
      <c r="S56" s="15">
        <v>42948</v>
      </c>
      <c r="T56" s="13" t="s">
        <v>213</v>
      </c>
      <c r="U56" s="12" t="s">
        <v>119</v>
      </c>
      <c r="V56" s="13">
        <v>2017</v>
      </c>
      <c r="W56" s="15">
        <v>42948</v>
      </c>
    </row>
    <row r="57" spans="1:23" ht="51">
      <c r="A57" s="12">
        <v>2017</v>
      </c>
      <c r="B57" s="12" t="s">
        <v>70</v>
      </c>
      <c r="C57" s="12" t="s">
        <v>3</v>
      </c>
      <c r="D57" s="12" t="s">
        <v>270</v>
      </c>
      <c r="E57" s="34">
        <v>42915</v>
      </c>
      <c r="F57" s="12" t="s">
        <v>271</v>
      </c>
      <c r="G57" s="13" t="s">
        <v>109</v>
      </c>
      <c r="H57" s="13" t="s">
        <v>208</v>
      </c>
      <c r="I57" s="13" t="s">
        <v>80</v>
      </c>
      <c r="J57" s="15">
        <v>42928</v>
      </c>
      <c r="K57" s="24" t="s">
        <v>272</v>
      </c>
      <c r="L57" s="24" t="s">
        <v>211</v>
      </c>
      <c r="M57" s="23" t="s">
        <v>115</v>
      </c>
      <c r="N57" s="13" t="s">
        <v>212</v>
      </c>
      <c r="O57" s="47" t="s">
        <v>211</v>
      </c>
      <c r="P57" s="47" t="s">
        <v>211</v>
      </c>
      <c r="Q57" s="38" t="s">
        <v>115</v>
      </c>
      <c r="R57" s="13" t="s">
        <v>213</v>
      </c>
      <c r="S57" s="15">
        <v>42948</v>
      </c>
      <c r="T57" s="13" t="s">
        <v>213</v>
      </c>
      <c r="U57" s="12" t="s">
        <v>119</v>
      </c>
      <c r="V57" s="13">
        <v>2017</v>
      </c>
      <c r="W57" s="15">
        <v>42948</v>
      </c>
    </row>
    <row r="58" spans="1:23" ht="409.5">
      <c r="A58" s="13">
        <v>2017</v>
      </c>
      <c r="B58" s="13" t="s">
        <v>70</v>
      </c>
      <c r="C58" s="30" t="s">
        <v>3</v>
      </c>
      <c r="D58" s="30" t="s">
        <v>273</v>
      </c>
      <c r="E58" s="28">
        <v>42901</v>
      </c>
      <c r="F58" s="12" t="s">
        <v>274</v>
      </c>
      <c r="G58" s="17" t="s">
        <v>275</v>
      </c>
      <c r="H58" s="13" t="s">
        <v>276</v>
      </c>
      <c r="I58" s="30" t="s">
        <v>83</v>
      </c>
      <c r="J58" s="15">
        <v>42912</v>
      </c>
      <c r="K58" s="27" t="s">
        <v>277</v>
      </c>
      <c r="L58" s="27" t="s">
        <v>278</v>
      </c>
      <c r="M58" s="28" t="s">
        <v>279</v>
      </c>
      <c r="N58" s="15" t="s">
        <v>280</v>
      </c>
      <c r="O58" s="27" t="s">
        <v>278</v>
      </c>
      <c r="P58" s="27" t="s">
        <v>278</v>
      </c>
      <c r="Q58" s="28" t="s">
        <v>279</v>
      </c>
      <c r="R58" s="13" t="s">
        <v>281</v>
      </c>
      <c r="S58" s="15">
        <v>42948</v>
      </c>
      <c r="T58" s="13" t="s">
        <v>281</v>
      </c>
      <c r="U58" s="17" t="s">
        <v>282</v>
      </c>
      <c r="V58" s="13">
        <v>2017</v>
      </c>
      <c r="W58" s="15">
        <v>42948</v>
      </c>
    </row>
    <row r="59" spans="1:23" ht="409.5">
      <c r="A59" s="13">
        <v>2017</v>
      </c>
      <c r="B59" s="13" t="s">
        <v>70</v>
      </c>
      <c r="C59" s="30" t="s">
        <v>3</v>
      </c>
      <c r="D59" s="13" t="s">
        <v>283</v>
      </c>
      <c r="E59" s="15">
        <v>42892</v>
      </c>
      <c r="F59" s="29" t="s">
        <v>284</v>
      </c>
      <c r="G59" s="39" t="s">
        <v>285</v>
      </c>
      <c r="H59" s="13" t="s">
        <v>286</v>
      </c>
      <c r="I59" s="13" t="s">
        <v>83</v>
      </c>
      <c r="J59" s="15">
        <v>42906</v>
      </c>
      <c r="K59" s="27" t="s">
        <v>287</v>
      </c>
      <c r="L59" s="27" t="s">
        <v>278</v>
      </c>
      <c r="M59" s="28" t="s">
        <v>279</v>
      </c>
      <c r="N59" s="15" t="s">
        <v>280</v>
      </c>
      <c r="O59" s="27" t="s">
        <v>278</v>
      </c>
      <c r="P59" s="27" t="s">
        <v>278</v>
      </c>
      <c r="Q59" s="15" t="s">
        <v>279</v>
      </c>
      <c r="R59" s="13" t="s">
        <v>281</v>
      </c>
      <c r="S59" s="15">
        <v>42948</v>
      </c>
      <c r="T59" s="13" t="s">
        <v>281</v>
      </c>
      <c r="U59" s="17" t="s">
        <v>282</v>
      </c>
      <c r="V59" s="13">
        <v>2017</v>
      </c>
      <c r="W59" s="15">
        <v>42948</v>
      </c>
    </row>
    <row r="60" spans="1:23" ht="409.5">
      <c r="A60" s="13">
        <v>2017</v>
      </c>
      <c r="B60" s="13" t="s">
        <v>70</v>
      </c>
      <c r="C60" s="30" t="s">
        <v>3</v>
      </c>
      <c r="D60" s="13" t="s">
        <v>288</v>
      </c>
      <c r="E60" s="15">
        <v>42905</v>
      </c>
      <c r="F60" s="29" t="s">
        <v>289</v>
      </c>
      <c r="G60" s="39" t="s">
        <v>290</v>
      </c>
      <c r="H60" s="13" t="s">
        <v>291</v>
      </c>
      <c r="I60" s="13" t="s">
        <v>83</v>
      </c>
      <c r="J60" s="15">
        <v>42919</v>
      </c>
      <c r="K60" s="27" t="s">
        <v>292</v>
      </c>
      <c r="L60" s="27" t="s">
        <v>278</v>
      </c>
      <c r="M60" s="28" t="s">
        <v>279</v>
      </c>
      <c r="N60" s="15" t="s">
        <v>280</v>
      </c>
      <c r="O60" s="27" t="s">
        <v>278</v>
      </c>
      <c r="P60" s="27" t="s">
        <v>278</v>
      </c>
      <c r="Q60" s="15" t="s">
        <v>279</v>
      </c>
      <c r="R60" s="13" t="s">
        <v>281</v>
      </c>
      <c r="S60" s="15">
        <v>42948</v>
      </c>
      <c r="T60" s="13" t="s">
        <v>281</v>
      </c>
      <c r="U60" s="17" t="s">
        <v>282</v>
      </c>
      <c r="V60" s="13">
        <v>2017</v>
      </c>
      <c r="W60" s="15">
        <v>42948</v>
      </c>
    </row>
    <row r="61" spans="1:23" ht="409.5">
      <c r="A61" s="13">
        <v>2017</v>
      </c>
      <c r="B61" s="13" t="s">
        <v>70</v>
      </c>
      <c r="C61" s="30" t="s">
        <v>3</v>
      </c>
      <c r="D61" s="13" t="s">
        <v>293</v>
      </c>
      <c r="E61" s="15">
        <v>42915</v>
      </c>
      <c r="F61" s="29" t="s">
        <v>294</v>
      </c>
      <c r="G61" s="32" t="s">
        <v>295</v>
      </c>
      <c r="H61" s="13" t="s">
        <v>296</v>
      </c>
      <c r="I61" s="13" t="s">
        <v>297</v>
      </c>
      <c r="J61" s="15">
        <v>42921</v>
      </c>
      <c r="K61" s="27" t="s">
        <v>298</v>
      </c>
      <c r="L61" s="27" t="s">
        <v>278</v>
      </c>
      <c r="M61" s="15">
        <v>42915</v>
      </c>
      <c r="N61" s="15" t="s">
        <v>126</v>
      </c>
      <c r="O61" s="27" t="s">
        <v>278</v>
      </c>
      <c r="P61" s="27" t="s">
        <v>278</v>
      </c>
      <c r="Q61" s="15">
        <v>42915</v>
      </c>
      <c r="R61" s="13" t="s">
        <v>281</v>
      </c>
      <c r="S61" s="15">
        <v>42948</v>
      </c>
      <c r="T61" s="13" t="s">
        <v>281</v>
      </c>
      <c r="U61" s="17" t="s">
        <v>282</v>
      </c>
      <c r="V61" s="13">
        <v>2017</v>
      </c>
      <c r="W61" s="15">
        <v>42948</v>
      </c>
    </row>
    <row r="62" spans="1:23" ht="409.5">
      <c r="A62" s="13">
        <v>2017</v>
      </c>
      <c r="B62" s="13" t="s">
        <v>70</v>
      </c>
      <c r="C62" s="30" t="s">
        <v>3</v>
      </c>
      <c r="D62" s="13" t="s">
        <v>299</v>
      </c>
      <c r="E62" s="15">
        <v>42892</v>
      </c>
      <c r="F62" s="29" t="s">
        <v>294</v>
      </c>
      <c r="G62" s="32" t="s">
        <v>300</v>
      </c>
      <c r="H62" s="13" t="s">
        <v>296</v>
      </c>
      <c r="I62" s="13" t="s">
        <v>297</v>
      </c>
      <c r="J62" s="15">
        <v>42901</v>
      </c>
      <c r="K62" s="27" t="s">
        <v>301</v>
      </c>
      <c r="L62" s="27" t="s">
        <v>278</v>
      </c>
      <c r="M62" s="15">
        <v>42892</v>
      </c>
      <c r="N62" s="15" t="s">
        <v>126</v>
      </c>
      <c r="O62" s="27" t="s">
        <v>278</v>
      </c>
      <c r="P62" s="27" t="s">
        <v>278</v>
      </c>
      <c r="Q62" s="15">
        <v>42892</v>
      </c>
      <c r="R62" s="13" t="s">
        <v>281</v>
      </c>
      <c r="S62" s="15">
        <v>42948</v>
      </c>
      <c r="T62" s="13" t="s">
        <v>281</v>
      </c>
      <c r="U62" s="17" t="s">
        <v>282</v>
      </c>
      <c r="V62" s="13">
        <v>2017</v>
      </c>
      <c r="W62" s="15">
        <v>42948</v>
      </c>
    </row>
    <row r="63" spans="1:23" ht="409.5">
      <c r="A63" s="13">
        <v>2017</v>
      </c>
      <c r="B63" s="13" t="s">
        <v>70</v>
      </c>
      <c r="C63" s="30" t="s">
        <v>3</v>
      </c>
      <c r="D63" s="13" t="s">
        <v>302</v>
      </c>
      <c r="E63" s="15">
        <v>42905</v>
      </c>
      <c r="F63" s="29" t="s">
        <v>303</v>
      </c>
      <c r="G63" s="32" t="s">
        <v>304</v>
      </c>
      <c r="H63" s="13" t="s">
        <v>305</v>
      </c>
      <c r="I63" s="13" t="s">
        <v>186</v>
      </c>
      <c r="J63" s="15">
        <v>42919</v>
      </c>
      <c r="K63" s="27" t="s">
        <v>306</v>
      </c>
      <c r="L63" s="27" t="s">
        <v>278</v>
      </c>
      <c r="M63" s="28" t="s">
        <v>279</v>
      </c>
      <c r="N63" s="15" t="s">
        <v>280</v>
      </c>
      <c r="O63" s="27" t="s">
        <v>278</v>
      </c>
      <c r="P63" s="27" t="s">
        <v>278</v>
      </c>
      <c r="Q63" s="15" t="s">
        <v>279</v>
      </c>
      <c r="R63" s="13" t="s">
        <v>281</v>
      </c>
      <c r="S63" s="15">
        <v>42948</v>
      </c>
      <c r="T63" s="13" t="s">
        <v>281</v>
      </c>
      <c r="U63" s="17" t="s">
        <v>282</v>
      </c>
      <c r="V63" s="13">
        <v>2017</v>
      </c>
      <c r="W63" s="15">
        <v>42948</v>
      </c>
    </row>
    <row r="64" spans="1:23" ht="409.5">
      <c r="A64" s="13">
        <v>2017</v>
      </c>
      <c r="B64" s="13" t="s">
        <v>70</v>
      </c>
      <c r="C64" s="30" t="s">
        <v>3</v>
      </c>
      <c r="D64" s="13" t="s">
        <v>307</v>
      </c>
      <c r="E64" s="15">
        <v>42892</v>
      </c>
      <c r="F64" s="29" t="s">
        <v>308</v>
      </c>
      <c r="G64" s="32" t="s">
        <v>309</v>
      </c>
      <c r="H64" s="13" t="s">
        <v>310</v>
      </c>
      <c r="I64" s="13" t="s">
        <v>83</v>
      </c>
      <c r="J64" s="15">
        <v>42536</v>
      </c>
      <c r="K64" s="27" t="s">
        <v>311</v>
      </c>
      <c r="L64" s="27" t="s">
        <v>278</v>
      </c>
      <c r="M64" s="28" t="s">
        <v>279</v>
      </c>
      <c r="N64" s="15" t="s">
        <v>280</v>
      </c>
      <c r="O64" s="27" t="s">
        <v>278</v>
      </c>
      <c r="P64" s="27" t="s">
        <v>278</v>
      </c>
      <c r="Q64" s="15" t="s">
        <v>279</v>
      </c>
      <c r="R64" s="13" t="s">
        <v>281</v>
      </c>
      <c r="S64" s="15">
        <v>42948</v>
      </c>
      <c r="T64" s="13" t="s">
        <v>281</v>
      </c>
      <c r="U64" s="17" t="s">
        <v>282</v>
      </c>
      <c r="V64" s="13">
        <v>2017</v>
      </c>
      <c r="W64" s="15">
        <v>42948</v>
      </c>
    </row>
    <row r="65" spans="1:23" ht="409.5">
      <c r="A65" s="13">
        <v>2017</v>
      </c>
      <c r="B65" s="13" t="s">
        <v>70</v>
      </c>
      <c r="C65" s="30" t="s">
        <v>3</v>
      </c>
      <c r="D65" s="13" t="s">
        <v>312</v>
      </c>
      <c r="E65" s="15">
        <v>42892</v>
      </c>
      <c r="F65" s="29" t="s">
        <v>313</v>
      </c>
      <c r="G65" s="32" t="s">
        <v>314</v>
      </c>
      <c r="H65" s="13" t="s">
        <v>315</v>
      </c>
      <c r="I65" s="13" t="s">
        <v>316</v>
      </c>
      <c r="J65" s="15">
        <v>42908</v>
      </c>
      <c r="K65" s="27" t="s">
        <v>317</v>
      </c>
      <c r="L65" s="27" t="s">
        <v>278</v>
      </c>
      <c r="M65" s="15">
        <v>42892</v>
      </c>
      <c r="N65" s="15" t="s">
        <v>126</v>
      </c>
      <c r="O65" s="27" t="s">
        <v>278</v>
      </c>
      <c r="P65" s="27" t="s">
        <v>278</v>
      </c>
      <c r="Q65" s="15">
        <v>42892</v>
      </c>
      <c r="R65" s="13" t="s">
        <v>281</v>
      </c>
      <c r="S65" s="15">
        <v>42948</v>
      </c>
      <c r="T65" s="13" t="s">
        <v>281</v>
      </c>
      <c r="U65" s="17" t="s">
        <v>282</v>
      </c>
      <c r="V65" s="13">
        <v>2017</v>
      </c>
      <c r="W65" s="15">
        <v>42948</v>
      </c>
    </row>
    <row r="66" spans="1:23" ht="409.5">
      <c r="A66" s="13">
        <v>2017</v>
      </c>
      <c r="B66" s="13" t="s">
        <v>70</v>
      </c>
      <c r="C66" s="30" t="s">
        <v>3</v>
      </c>
      <c r="D66" s="13" t="s">
        <v>318</v>
      </c>
      <c r="E66" s="15">
        <v>42892</v>
      </c>
      <c r="F66" s="29" t="s">
        <v>313</v>
      </c>
      <c r="G66" s="32" t="s">
        <v>319</v>
      </c>
      <c r="H66" s="13" t="s">
        <v>296</v>
      </c>
      <c r="I66" s="13" t="s">
        <v>297</v>
      </c>
      <c r="J66" s="15">
        <v>42908</v>
      </c>
      <c r="K66" s="27" t="s">
        <v>320</v>
      </c>
      <c r="L66" s="27" t="s">
        <v>278</v>
      </c>
      <c r="M66" s="15">
        <v>42892</v>
      </c>
      <c r="N66" s="15" t="s">
        <v>126</v>
      </c>
      <c r="O66" s="27" t="s">
        <v>278</v>
      </c>
      <c r="P66" s="27" t="s">
        <v>278</v>
      </c>
      <c r="Q66" s="15">
        <v>42892</v>
      </c>
      <c r="R66" s="13" t="s">
        <v>281</v>
      </c>
      <c r="S66" s="15">
        <v>42948</v>
      </c>
      <c r="T66" s="13" t="s">
        <v>281</v>
      </c>
      <c r="U66" s="17" t="s">
        <v>282</v>
      </c>
      <c r="V66" s="13">
        <v>2017</v>
      </c>
      <c r="W66" s="15">
        <v>42948</v>
      </c>
    </row>
    <row r="67" spans="1:23" ht="409.5">
      <c r="A67" s="13">
        <v>2017</v>
      </c>
      <c r="B67" s="13" t="s">
        <v>70</v>
      </c>
      <c r="C67" s="30" t="s">
        <v>3</v>
      </c>
      <c r="D67" s="13" t="s">
        <v>321</v>
      </c>
      <c r="E67" s="15">
        <v>42892</v>
      </c>
      <c r="F67" s="29" t="s">
        <v>313</v>
      </c>
      <c r="G67" s="32" t="s">
        <v>319</v>
      </c>
      <c r="H67" s="13" t="s">
        <v>296</v>
      </c>
      <c r="I67" s="13" t="s">
        <v>297</v>
      </c>
      <c r="J67" s="15">
        <v>42908</v>
      </c>
      <c r="K67" s="27" t="s">
        <v>322</v>
      </c>
      <c r="L67" s="27" t="s">
        <v>278</v>
      </c>
      <c r="M67" s="15">
        <v>42892</v>
      </c>
      <c r="N67" s="15" t="s">
        <v>126</v>
      </c>
      <c r="O67" s="27" t="s">
        <v>278</v>
      </c>
      <c r="P67" s="27" t="s">
        <v>278</v>
      </c>
      <c r="Q67" s="15">
        <v>42892</v>
      </c>
      <c r="R67" s="13" t="s">
        <v>281</v>
      </c>
      <c r="S67" s="15">
        <v>42948</v>
      </c>
      <c r="T67" s="13" t="s">
        <v>281</v>
      </c>
      <c r="U67" s="17" t="s">
        <v>282</v>
      </c>
      <c r="V67" s="13">
        <v>2017</v>
      </c>
      <c r="W67" s="15">
        <v>42948</v>
      </c>
    </row>
    <row r="68" spans="1:23" ht="409.5">
      <c r="A68" s="13">
        <v>2017</v>
      </c>
      <c r="B68" s="13" t="s">
        <v>70</v>
      </c>
      <c r="C68" s="30" t="s">
        <v>3</v>
      </c>
      <c r="D68" s="13" t="s">
        <v>323</v>
      </c>
      <c r="E68" s="15">
        <v>42892</v>
      </c>
      <c r="F68" s="29" t="s">
        <v>324</v>
      </c>
      <c r="G68" s="32" t="s">
        <v>309</v>
      </c>
      <c r="H68" s="13" t="s">
        <v>310</v>
      </c>
      <c r="I68" s="13" t="s">
        <v>83</v>
      </c>
      <c r="J68" s="15">
        <v>42901</v>
      </c>
      <c r="K68" s="27" t="s">
        <v>325</v>
      </c>
      <c r="L68" s="27" t="s">
        <v>278</v>
      </c>
      <c r="M68" s="28" t="s">
        <v>279</v>
      </c>
      <c r="N68" s="15" t="s">
        <v>280</v>
      </c>
      <c r="O68" s="27" t="s">
        <v>278</v>
      </c>
      <c r="P68" s="27" t="s">
        <v>278</v>
      </c>
      <c r="Q68" s="15" t="s">
        <v>279</v>
      </c>
      <c r="R68" s="13" t="s">
        <v>281</v>
      </c>
      <c r="S68" s="15">
        <v>42948</v>
      </c>
      <c r="T68" s="13" t="s">
        <v>281</v>
      </c>
      <c r="U68" s="17" t="s">
        <v>282</v>
      </c>
      <c r="V68" s="13">
        <v>2017</v>
      </c>
      <c r="W68" s="15">
        <v>42948</v>
      </c>
    </row>
    <row r="69" spans="1:23" ht="409.5">
      <c r="A69" s="13">
        <v>2017</v>
      </c>
      <c r="B69" s="13" t="s">
        <v>70</v>
      </c>
      <c r="C69" s="30" t="s">
        <v>3</v>
      </c>
      <c r="D69" s="13" t="s">
        <v>326</v>
      </c>
      <c r="E69" s="15">
        <v>42892</v>
      </c>
      <c r="F69" s="29" t="s">
        <v>327</v>
      </c>
      <c r="G69" s="32" t="s">
        <v>328</v>
      </c>
      <c r="H69" s="13" t="s">
        <v>329</v>
      </c>
      <c r="I69" s="13" t="s">
        <v>83</v>
      </c>
      <c r="J69" s="15">
        <v>42902</v>
      </c>
      <c r="K69" s="27" t="s">
        <v>330</v>
      </c>
      <c r="L69" s="27" t="s">
        <v>278</v>
      </c>
      <c r="M69" s="28" t="s">
        <v>279</v>
      </c>
      <c r="N69" s="15" t="s">
        <v>280</v>
      </c>
      <c r="O69" s="27" t="s">
        <v>278</v>
      </c>
      <c r="P69" s="27" t="s">
        <v>278</v>
      </c>
      <c r="Q69" s="15" t="s">
        <v>279</v>
      </c>
      <c r="R69" s="13" t="s">
        <v>281</v>
      </c>
      <c r="S69" s="15">
        <v>42948</v>
      </c>
      <c r="T69" s="13" t="s">
        <v>281</v>
      </c>
      <c r="U69" s="17" t="s">
        <v>282</v>
      </c>
      <c r="V69" s="13">
        <v>2017</v>
      </c>
      <c r="W69" s="15">
        <v>42948</v>
      </c>
    </row>
    <row r="70" spans="1:23" ht="409.5">
      <c r="A70" s="13">
        <v>2017</v>
      </c>
      <c r="B70" s="13" t="s">
        <v>70</v>
      </c>
      <c r="C70" s="30" t="s">
        <v>3</v>
      </c>
      <c r="D70" s="13" t="s">
        <v>331</v>
      </c>
      <c r="E70" s="15">
        <v>42905</v>
      </c>
      <c r="F70" s="29" t="s">
        <v>332</v>
      </c>
      <c r="G70" s="32" t="s">
        <v>333</v>
      </c>
      <c r="H70" s="13" t="s">
        <v>315</v>
      </c>
      <c r="I70" s="13" t="s">
        <v>316</v>
      </c>
      <c r="J70" s="15">
        <v>42919</v>
      </c>
      <c r="K70" s="27" t="s">
        <v>334</v>
      </c>
      <c r="L70" s="27" t="s">
        <v>278</v>
      </c>
      <c r="M70" s="15">
        <v>42905</v>
      </c>
      <c r="N70" s="15" t="s">
        <v>126</v>
      </c>
      <c r="O70" s="27" t="s">
        <v>278</v>
      </c>
      <c r="P70" s="27" t="s">
        <v>278</v>
      </c>
      <c r="Q70" s="15">
        <v>42905</v>
      </c>
      <c r="R70" s="13" t="s">
        <v>281</v>
      </c>
      <c r="S70" s="15">
        <v>42948</v>
      </c>
      <c r="T70" s="13" t="s">
        <v>281</v>
      </c>
      <c r="U70" s="17" t="s">
        <v>282</v>
      </c>
      <c r="V70" s="13">
        <v>2017</v>
      </c>
      <c r="W70" s="15">
        <v>42948</v>
      </c>
    </row>
    <row r="71" spans="1:23" ht="409.5">
      <c r="A71" s="13">
        <v>2017</v>
      </c>
      <c r="B71" s="13" t="s">
        <v>70</v>
      </c>
      <c r="C71" s="30" t="s">
        <v>3</v>
      </c>
      <c r="D71" s="13" t="s">
        <v>335</v>
      </c>
      <c r="E71" s="15">
        <v>42901</v>
      </c>
      <c r="F71" s="29" t="s">
        <v>274</v>
      </c>
      <c r="G71" s="32" t="s">
        <v>336</v>
      </c>
      <c r="H71" s="13" t="s">
        <v>337</v>
      </c>
      <c r="I71" s="13" t="s">
        <v>83</v>
      </c>
      <c r="J71" s="15">
        <v>42920</v>
      </c>
      <c r="K71" s="27" t="s">
        <v>338</v>
      </c>
      <c r="L71" s="27" t="s">
        <v>278</v>
      </c>
      <c r="M71" s="28" t="s">
        <v>279</v>
      </c>
      <c r="N71" s="15" t="s">
        <v>280</v>
      </c>
      <c r="O71" s="27" t="s">
        <v>278</v>
      </c>
      <c r="P71" s="27" t="s">
        <v>278</v>
      </c>
      <c r="Q71" s="15" t="s">
        <v>279</v>
      </c>
      <c r="R71" s="13" t="s">
        <v>281</v>
      </c>
      <c r="S71" s="15">
        <v>42948</v>
      </c>
      <c r="T71" s="13" t="s">
        <v>281</v>
      </c>
      <c r="U71" s="17" t="s">
        <v>282</v>
      </c>
      <c r="V71" s="13">
        <v>2017</v>
      </c>
      <c r="W71" s="15">
        <v>42948</v>
      </c>
    </row>
    <row r="72" spans="1:23" ht="409.5">
      <c r="A72" s="13">
        <v>2017</v>
      </c>
      <c r="B72" s="13" t="s">
        <v>70</v>
      </c>
      <c r="C72" s="30" t="s">
        <v>3</v>
      </c>
      <c r="D72" s="13" t="s">
        <v>339</v>
      </c>
      <c r="E72" s="28">
        <v>42901</v>
      </c>
      <c r="F72" s="29" t="s">
        <v>324</v>
      </c>
      <c r="G72" s="32" t="s">
        <v>340</v>
      </c>
      <c r="H72" s="13" t="s">
        <v>305</v>
      </c>
      <c r="I72" s="13" t="s">
        <v>83</v>
      </c>
      <c r="J72" s="15">
        <v>42909</v>
      </c>
      <c r="K72" s="27" t="s">
        <v>341</v>
      </c>
      <c r="L72" s="27" t="s">
        <v>278</v>
      </c>
      <c r="M72" s="28" t="s">
        <v>279</v>
      </c>
      <c r="N72" s="15" t="s">
        <v>280</v>
      </c>
      <c r="O72" s="27" t="s">
        <v>278</v>
      </c>
      <c r="P72" s="27" t="s">
        <v>278</v>
      </c>
      <c r="Q72" s="15" t="s">
        <v>279</v>
      </c>
      <c r="R72" s="13" t="s">
        <v>281</v>
      </c>
      <c r="S72" s="15">
        <v>42948</v>
      </c>
      <c r="T72" s="13" t="s">
        <v>281</v>
      </c>
      <c r="U72" s="17" t="s">
        <v>282</v>
      </c>
      <c r="V72" s="13">
        <v>2017</v>
      </c>
      <c r="W72" s="15">
        <v>42948</v>
      </c>
    </row>
    <row r="73" spans="1:23" ht="409.5">
      <c r="A73" s="13">
        <v>2017</v>
      </c>
      <c r="B73" s="13" t="s">
        <v>70</v>
      </c>
      <c r="C73" s="30" t="s">
        <v>3</v>
      </c>
      <c r="D73" s="13" t="s">
        <v>342</v>
      </c>
      <c r="E73" s="28">
        <v>42901</v>
      </c>
      <c r="F73" s="29" t="s">
        <v>303</v>
      </c>
      <c r="G73" s="32" t="s">
        <v>333</v>
      </c>
      <c r="H73" s="13" t="s">
        <v>315</v>
      </c>
      <c r="I73" s="13" t="s">
        <v>316</v>
      </c>
      <c r="J73" s="15">
        <v>42915</v>
      </c>
      <c r="K73" s="27" t="s">
        <v>343</v>
      </c>
      <c r="L73" s="27" t="s">
        <v>278</v>
      </c>
      <c r="M73" s="28">
        <v>42901</v>
      </c>
      <c r="N73" s="15" t="s">
        <v>126</v>
      </c>
      <c r="O73" s="27" t="s">
        <v>278</v>
      </c>
      <c r="P73" s="27" t="s">
        <v>278</v>
      </c>
      <c r="Q73" s="15" t="s">
        <v>279</v>
      </c>
      <c r="R73" s="13" t="s">
        <v>281</v>
      </c>
      <c r="S73" s="15">
        <v>42948</v>
      </c>
      <c r="T73" s="13" t="s">
        <v>281</v>
      </c>
      <c r="U73" s="17" t="s">
        <v>282</v>
      </c>
      <c r="V73" s="13">
        <v>2017</v>
      </c>
      <c r="W73" s="15">
        <v>42948</v>
      </c>
    </row>
    <row r="74" spans="1:23" ht="409.5">
      <c r="A74" s="13">
        <v>2017</v>
      </c>
      <c r="B74" s="13" t="s">
        <v>70</v>
      </c>
      <c r="C74" s="30" t="s">
        <v>3</v>
      </c>
      <c r="D74" s="13" t="s">
        <v>344</v>
      </c>
      <c r="E74" s="28">
        <v>42901</v>
      </c>
      <c r="F74" s="29" t="s">
        <v>327</v>
      </c>
      <c r="G74" s="32" t="s">
        <v>340</v>
      </c>
      <c r="H74" s="13" t="s">
        <v>345</v>
      </c>
      <c r="I74" s="13" t="s">
        <v>83</v>
      </c>
      <c r="J74" s="15">
        <v>42922</v>
      </c>
      <c r="K74" s="27" t="s">
        <v>346</v>
      </c>
      <c r="L74" s="27" t="s">
        <v>278</v>
      </c>
      <c r="M74" s="28" t="s">
        <v>279</v>
      </c>
      <c r="N74" s="15" t="s">
        <v>280</v>
      </c>
      <c r="O74" s="27" t="s">
        <v>278</v>
      </c>
      <c r="P74" s="27" t="s">
        <v>278</v>
      </c>
      <c r="Q74" s="15" t="s">
        <v>279</v>
      </c>
      <c r="R74" s="13" t="s">
        <v>281</v>
      </c>
      <c r="S74" s="15">
        <v>42948</v>
      </c>
      <c r="T74" s="13" t="s">
        <v>281</v>
      </c>
      <c r="U74" s="17" t="s">
        <v>282</v>
      </c>
      <c r="V74" s="13">
        <v>2017</v>
      </c>
      <c r="W74" s="15">
        <v>42948</v>
      </c>
    </row>
    <row r="75" spans="1:23" ht="409.5">
      <c r="A75" s="13">
        <v>2017</v>
      </c>
      <c r="B75" s="13" t="s">
        <v>70</v>
      </c>
      <c r="C75" s="30" t="s">
        <v>3</v>
      </c>
      <c r="D75" s="13" t="s">
        <v>347</v>
      </c>
      <c r="E75" s="28">
        <v>42901</v>
      </c>
      <c r="F75" s="29" t="s">
        <v>348</v>
      </c>
      <c r="G75" s="32" t="s">
        <v>349</v>
      </c>
      <c r="H75" s="13" t="s">
        <v>296</v>
      </c>
      <c r="I75" s="13" t="s">
        <v>297</v>
      </c>
      <c r="J75" s="15">
        <v>42909</v>
      </c>
      <c r="K75" s="27" t="s">
        <v>350</v>
      </c>
      <c r="L75" s="27" t="s">
        <v>278</v>
      </c>
      <c r="M75" s="28">
        <v>42901</v>
      </c>
      <c r="N75" s="15" t="s">
        <v>126</v>
      </c>
      <c r="O75" s="27" t="s">
        <v>278</v>
      </c>
      <c r="P75" s="27" t="s">
        <v>278</v>
      </c>
      <c r="Q75" s="28">
        <v>42901</v>
      </c>
      <c r="R75" s="13" t="s">
        <v>281</v>
      </c>
      <c r="S75" s="15">
        <v>42948</v>
      </c>
      <c r="T75" s="13" t="s">
        <v>281</v>
      </c>
      <c r="U75" s="17" t="s">
        <v>282</v>
      </c>
      <c r="V75" s="13">
        <v>2017</v>
      </c>
      <c r="W75" s="15">
        <v>42948</v>
      </c>
    </row>
    <row r="76" spans="1:23" ht="409.5">
      <c r="A76" s="13">
        <v>2017</v>
      </c>
      <c r="B76" s="13" t="s">
        <v>70</v>
      </c>
      <c r="C76" s="30" t="s">
        <v>3</v>
      </c>
      <c r="D76" s="13" t="s">
        <v>351</v>
      </c>
      <c r="E76" s="28">
        <v>42905</v>
      </c>
      <c r="F76" s="29" t="s">
        <v>274</v>
      </c>
      <c r="G76" s="32" t="s">
        <v>352</v>
      </c>
      <c r="H76" s="13" t="s">
        <v>291</v>
      </c>
      <c r="I76" s="13" t="s">
        <v>83</v>
      </c>
      <c r="J76" s="15">
        <v>42920</v>
      </c>
      <c r="K76" s="27" t="s">
        <v>353</v>
      </c>
      <c r="L76" s="27" t="s">
        <v>278</v>
      </c>
      <c r="M76" s="28" t="s">
        <v>279</v>
      </c>
      <c r="N76" s="15" t="s">
        <v>280</v>
      </c>
      <c r="O76" s="27" t="s">
        <v>278</v>
      </c>
      <c r="P76" s="27" t="s">
        <v>278</v>
      </c>
      <c r="Q76" s="15" t="s">
        <v>279</v>
      </c>
      <c r="R76" s="13" t="s">
        <v>281</v>
      </c>
      <c r="S76" s="15">
        <v>42948</v>
      </c>
      <c r="T76" s="13" t="s">
        <v>281</v>
      </c>
      <c r="U76" s="17" t="s">
        <v>282</v>
      </c>
      <c r="V76" s="13">
        <v>2017</v>
      </c>
      <c r="W76" s="15">
        <v>42948</v>
      </c>
    </row>
    <row r="77" spans="1:23" ht="409.5">
      <c r="A77" s="13">
        <v>2017</v>
      </c>
      <c r="B77" s="13" t="s">
        <v>70</v>
      </c>
      <c r="C77" s="30" t="s">
        <v>3</v>
      </c>
      <c r="D77" s="13" t="s">
        <v>354</v>
      </c>
      <c r="E77" s="28">
        <v>42905</v>
      </c>
      <c r="F77" s="29" t="s">
        <v>355</v>
      </c>
      <c r="G77" s="32" t="s">
        <v>356</v>
      </c>
      <c r="H77" s="13" t="s">
        <v>315</v>
      </c>
      <c r="I77" s="13" t="s">
        <v>316</v>
      </c>
      <c r="J77" s="15">
        <v>42919</v>
      </c>
      <c r="K77" s="27" t="s">
        <v>357</v>
      </c>
      <c r="L77" s="24" t="s">
        <v>278</v>
      </c>
      <c r="M77" s="28">
        <v>42905</v>
      </c>
      <c r="N77" s="15" t="s">
        <v>126</v>
      </c>
      <c r="O77" s="27" t="s">
        <v>278</v>
      </c>
      <c r="P77" s="27" t="s">
        <v>278</v>
      </c>
      <c r="Q77" s="28">
        <v>42905</v>
      </c>
      <c r="R77" s="13" t="s">
        <v>281</v>
      </c>
      <c r="S77" s="15">
        <v>42948</v>
      </c>
      <c r="T77" s="13" t="s">
        <v>281</v>
      </c>
      <c r="U77" s="17" t="s">
        <v>282</v>
      </c>
      <c r="V77" s="13">
        <v>2017</v>
      </c>
      <c r="W77" s="15">
        <v>42948</v>
      </c>
    </row>
    <row r="78" spans="1:23" ht="409.5">
      <c r="A78" s="13">
        <v>2017</v>
      </c>
      <c r="B78" s="13" t="s">
        <v>70</v>
      </c>
      <c r="C78" s="30" t="s">
        <v>3</v>
      </c>
      <c r="D78" s="13" t="s">
        <v>358</v>
      </c>
      <c r="E78" s="28">
        <v>42905</v>
      </c>
      <c r="F78" s="29" t="s">
        <v>274</v>
      </c>
      <c r="G78" s="32" t="s">
        <v>359</v>
      </c>
      <c r="H78" s="13" t="s">
        <v>345</v>
      </c>
      <c r="I78" s="13" t="s">
        <v>83</v>
      </c>
      <c r="J78" s="15">
        <v>42919</v>
      </c>
      <c r="K78" s="27" t="s">
        <v>360</v>
      </c>
      <c r="L78" s="27" t="s">
        <v>278</v>
      </c>
      <c r="M78" s="28" t="s">
        <v>279</v>
      </c>
      <c r="N78" s="15" t="s">
        <v>280</v>
      </c>
      <c r="O78" s="27" t="s">
        <v>278</v>
      </c>
      <c r="P78" s="27" t="s">
        <v>278</v>
      </c>
      <c r="Q78" s="15" t="s">
        <v>279</v>
      </c>
      <c r="R78" s="13" t="s">
        <v>281</v>
      </c>
      <c r="S78" s="15">
        <v>42948</v>
      </c>
      <c r="T78" s="13" t="s">
        <v>281</v>
      </c>
      <c r="U78" s="17" t="s">
        <v>282</v>
      </c>
      <c r="V78" s="13">
        <v>2017</v>
      </c>
      <c r="W78" s="15">
        <v>42948</v>
      </c>
    </row>
    <row r="79" spans="1:23" ht="63.75">
      <c r="A79" s="13">
        <v>2017</v>
      </c>
      <c r="B79" s="13" t="s">
        <v>70</v>
      </c>
      <c r="C79" s="30" t="s">
        <v>3</v>
      </c>
      <c r="D79" s="30" t="s">
        <v>361</v>
      </c>
      <c r="E79" s="28">
        <v>42850</v>
      </c>
      <c r="F79" s="29" t="s">
        <v>362</v>
      </c>
      <c r="G79" s="32" t="s">
        <v>363</v>
      </c>
      <c r="H79" s="13" t="s">
        <v>364</v>
      </c>
      <c r="I79" s="30" t="s">
        <v>83</v>
      </c>
      <c r="J79" s="15">
        <v>42886</v>
      </c>
      <c r="K79" s="27" t="s">
        <v>365</v>
      </c>
      <c r="L79" s="27" t="s">
        <v>366</v>
      </c>
      <c r="M79" s="15">
        <v>42900</v>
      </c>
      <c r="N79" s="13" t="s">
        <v>68</v>
      </c>
      <c r="O79" s="27" t="s">
        <v>367</v>
      </c>
      <c r="P79" s="27" t="s">
        <v>367</v>
      </c>
      <c r="Q79" s="15">
        <v>42915</v>
      </c>
      <c r="R79" s="13" t="s">
        <v>281</v>
      </c>
      <c r="S79" s="15">
        <v>42948</v>
      </c>
      <c r="T79" s="13" t="s">
        <v>281</v>
      </c>
      <c r="U79" s="12" t="s">
        <v>368</v>
      </c>
      <c r="V79" s="13">
        <v>2017</v>
      </c>
      <c r="W79" s="15">
        <v>42948</v>
      </c>
    </row>
    <row r="80" spans="1:23" ht="63.75">
      <c r="A80" s="13">
        <v>2017</v>
      </c>
      <c r="B80" s="13" t="s">
        <v>70</v>
      </c>
      <c r="C80" s="30" t="s">
        <v>3</v>
      </c>
      <c r="D80" s="30" t="s">
        <v>369</v>
      </c>
      <c r="E80" s="28">
        <v>42844</v>
      </c>
      <c r="F80" s="29" t="s">
        <v>370</v>
      </c>
      <c r="G80" s="32" t="s">
        <v>371</v>
      </c>
      <c r="H80" s="13" t="s">
        <v>364</v>
      </c>
      <c r="I80" s="30" t="s">
        <v>83</v>
      </c>
      <c r="J80" s="15">
        <v>42866</v>
      </c>
      <c r="K80" s="27" t="s">
        <v>372</v>
      </c>
      <c r="L80" s="27" t="s">
        <v>373</v>
      </c>
      <c r="M80" s="28">
        <v>42908</v>
      </c>
      <c r="N80" s="13" t="s">
        <v>68</v>
      </c>
      <c r="O80" s="27" t="s">
        <v>374</v>
      </c>
      <c r="P80" s="27" t="s">
        <v>374</v>
      </c>
      <c r="Q80" s="28">
        <v>42908</v>
      </c>
      <c r="R80" s="13" t="s">
        <v>281</v>
      </c>
      <c r="S80" s="15">
        <v>42948</v>
      </c>
      <c r="T80" s="13" t="s">
        <v>281</v>
      </c>
      <c r="U80" s="12" t="s">
        <v>368</v>
      </c>
      <c r="V80" s="13">
        <v>2017</v>
      </c>
      <c r="W80" s="15">
        <v>42948</v>
      </c>
    </row>
    <row r="81" spans="1:23" ht="38.25">
      <c r="A81" s="13">
        <v>2017</v>
      </c>
      <c r="B81" s="13" t="s">
        <v>70</v>
      </c>
      <c r="C81" s="30" t="s">
        <v>3</v>
      </c>
      <c r="D81" s="30" t="s">
        <v>375</v>
      </c>
      <c r="E81" s="28">
        <v>42809</v>
      </c>
      <c r="F81" s="29" t="s">
        <v>376</v>
      </c>
      <c r="G81" s="32" t="s">
        <v>377</v>
      </c>
      <c r="H81" s="13" t="s">
        <v>378</v>
      </c>
      <c r="I81" s="30" t="s">
        <v>379</v>
      </c>
      <c r="J81" s="15">
        <v>42823</v>
      </c>
      <c r="K81" s="27" t="s">
        <v>380</v>
      </c>
      <c r="L81" s="27" t="s">
        <v>381</v>
      </c>
      <c r="M81" s="15">
        <v>42842</v>
      </c>
      <c r="N81" s="13" t="s">
        <v>68</v>
      </c>
      <c r="O81" s="27" t="s">
        <v>382</v>
      </c>
      <c r="P81" s="27" t="s">
        <v>382</v>
      </c>
      <c r="Q81" s="15">
        <v>42887</v>
      </c>
      <c r="R81" s="13" t="s">
        <v>281</v>
      </c>
      <c r="S81" s="15">
        <v>42948</v>
      </c>
      <c r="T81" s="13" t="s">
        <v>281</v>
      </c>
      <c r="U81" s="12" t="s">
        <v>368</v>
      </c>
      <c r="V81" s="13">
        <v>2017</v>
      </c>
      <c r="W81" s="15">
        <v>42948</v>
      </c>
    </row>
    <row r="82" spans="1:23" ht="76.5">
      <c r="A82" s="13">
        <v>2017</v>
      </c>
      <c r="B82" s="13" t="s">
        <v>70</v>
      </c>
      <c r="C82" s="30" t="s">
        <v>3</v>
      </c>
      <c r="D82" s="30" t="s">
        <v>383</v>
      </c>
      <c r="E82" s="15">
        <v>42796</v>
      </c>
      <c r="F82" s="29" t="s">
        <v>327</v>
      </c>
      <c r="G82" s="32" t="s">
        <v>384</v>
      </c>
      <c r="H82" s="13" t="s">
        <v>385</v>
      </c>
      <c r="I82" s="30" t="s">
        <v>186</v>
      </c>
      <c r="J82" s="15">
        <v>42803</v>
      </c>
      <c r="K82" s="27" t="s">
        <v>386</v>
      </c>
      <c r="L82" s="27" t="s">
        <v>387</v>
      </c>
      <c r="M82" s="15">
        <v>42815</v>
      </c>
      <c r="N82" s="13" t="s">
        <v>68</v>
      </c>
      <c r="O82" s="27" t="s">
        <v>388</v>
      </c>
      <c r="P82" s="27" t="s">
        <v>388</v>
      </c>
      <c r="Q82" s="15">
        <v>42888</v>
      </c>
      <c r="R82" s="13" t="s">
        <v>281</v>
      </c>
      <c r="S82" s="15">
        <v>42948</v>
      </c>
      <c r="T82" s="13" t="s">
        <v>281</v>
      </c>
      <c r="U82" s="12" t="s">
        <v>368</v>
      </c>
      <c r="V82" s="13">
        <v>2017</v>
      </c>
      <c r="W82" s="15">
        <v>42948</v>
      </c>
    </row>
    <row r="83" spans="1:23" ht="25.5">
      <c r="A83" s="13">
        <v>2017</v>
      </c>
      <c r="B83" s="13" t="s">
        <v>70</v>
      </c>
      <c r="C83" s="30" t="s">
        <v>3</v>
      </c>
      <c r="D83" s="30" t="s">
        <v>389</v>
      </c>
      <c r="E83" s="28">
        <v>42802</v>
      </c>
      <c r="F83" s="29" t="s">
        <v>390</v>
      </c>
      <c r="G83" s="32" t="s">
        <v>391</v>
      </c>
      <c r="H83" s="13" t="s">
        <v>385</v>
      </c>
      <c r="I83" s="30" t="s">
        <v>186</v>
      </c>
      <c r="J83" s="15">
        <v>42824</v>
      </c>
      <c r="K83" s="27" t="s">
        <v>392</v>
      </c>
      <c r="L83" s="27" t="s">
        <v>393</v>
      </c>
      <c r="M83" s="15">
        <v>42842</v>
      </c>
      <c r="N83" s="13" t="s">
        <v>68</v>
      </c>
      <c r="O83" s="27" t="s">
        <v>394</v>
      </c>
      <c r="P83" s="27" t="s">
        <v>394</v>
      </c>
      <c r="Q83" s="15">
        <v>42888</v>
      </c>
      <c r="R83" s="13" t="s">
        <v>281</v>
      </c>
      <c r="S83" s="15">
        <v>42948</v>
      </c>
      <c r="T83" s="13" t="s">
        <v>281</v>
      </c>
      <c r="U83" s="12" t="s">
        <v>368</v>
      </c>
      <c r="V83" s="13">
        <v>2017</v>
      </c>
      <c r="W83" s="15">
        <v>42948</v>
      </c>
    </row>
    <row r="84" spans="1:23" ht="25.5">
      <c r="A84" s="13">
        <v>2017</v>
      </c>
      <c r="B84" s="13" t="s">
        <v>70</v>
      </c>
      <c r="C84" s="30" t="s">
        <v>3</v>
      </c>
      <c r="D84" s="30" t="s">
        <v>395</v>
      </c>
      <c r="E84" s="28">
        <v>42802</v>
      </c>
      <c r="F84" s="29" t="s">
        <v>390</v>
      </c>
      <c r="G84" s="32" t="s">
        <v>396</v>
      </c>
      <c r="H84" s="13" t="s">
        <v>397</v>
      </c>
      <c r="I84" s="30" t="s">
        <v>83</v>
      </c>
      <c r="J84" s="15">
        <v>42824</v>
      </c>
      <c r="K84" s="27" t="s">
        <v>398</v>
      </c>
      <c r="L84" s="27" t="s">
        <v>399</v>
      </c>
      <c r="M84" s="15">
        <v>42843</v>
      </c>
      <c r="N84" s="13" t="s">
        <v>68</v>
      </c>
      <c r="O84" s="27" t="s">
        <v>400</v>
      </c>
      <c r="P84" s="27" t="s">
        <v>400</v>
      </c>
      <c r="Q84" s="15">
        <v>42888</v>
      </c>
      <c r="R84" s="13" t="s">
        <v>281</v>
      </c>
      <c r="S84" s="15">
        <v>42948</v>
      </c>
      <c r="T84" s="13" t="s">
        <v>281</v>
      </c>
      <c r="U84" s="12" t="s">
        <v>368</v>
      </c>
      <c r="V84" s="13">
        <v>2017</v>
      </c>
      <c r="W84" s="15">
        <v>42948</v>
      </c>
    </row>
    <row r="85" spans="1:23" ht="38.25">
      <c r="A85" s="13">
        <v>2017</v>
      </c>
      <c r="B85" s="13" t="s">
        <v>70</v>
      </c>
      <c r="C85" s="30" t="s">
        <v>3</v>
      </c>
      <c r="D85" s="30" t="s">
        <v>401</v>
      </c>
      <c r="E85" s="28">
        <v>42787</v>
      </c>
      <c r="F85" s="29" t="s">
        <v>402</v>
      </c>
      <c r="G85" s="32" t="s">
        <v>377</v>
      </c>
      <c r="H85" s="13" t="s">
        <v>378</v>
      </c>
      <c r="I85" s="30" t="s">
        <v>379</v>
      </c>
      <c r="J85" s="15">
        <v>42825</v>
      </c>
      <c r="K85" s="27" t="s">
        <v>403</v>
      </c>
      <c r="L85" s="27" t="s">
        <v>404</v>
      </c>
      <c r="M85" s="15">
        <v>42776</v>
      </c>
      <c r="N85" s="13" t="s">
        <v>405</v>
      </c>
      <c r="O85" s="27" t="s">
        <v>406</v>
      </c>
      <c r="P85" s="27" t="s">
        <v>406</v>
      </c>
      <c r="Q85" s="15">
        <v>42887</v>
      </c>
      <c r="R85" s="13" t="s">
        <v>281</v>
      </c>
      <c r="S85" s="15">
        <v>42948</v>
      </c>
      <c r="T85" s="13" t="s">
        <v>281</v>
      </c>
      <c r="U85" s="12" t="s">
        <v>368</v>
      </c>
      <c r="V85" s="13">
        <v>2017</v>
      </c>
      <c r="W85" s="15">
        <v>42948</v>
      </c>
    </row>
    <row r="86" spans="1:23" ht="63.75">
      <c r="A86" s="13">
        <v>2017</v>
      </c>
      <c r="B86" s="13" t="s">
        <v>70</v>
      </c>
      <c r="C86" s="30" t="s">
        <v>3</v>
      </c>
      <c r="D86" s="30" t="s">
        <v>407</v>
      </c>
      <c r="E86" s="28">
        <v>42844</v>
      </c>
      <c r="F86" s="29" t="s">
        <v>370</v>
      </c>
      <c r="G86" s="32" t="s">
        <v>408</v>
      </c>
      <c r="H86" s="13" t="s">
        <v>409</v>
      </c>
      <c r="I86" s="30" t="s">
        <v>83</v>
      </c>
      <c r="J86" s="15">
        <v>42874</v>
      </c>
      <c r="K86" s="27" t="s">
        <v>410</v>
      </c>
      <c r="L86" s="27" t="s">
        <v>411</v>
      </c>
      <c r="M86" s="15">
        <v>42880</v>
      </c>
      <c r="N86" s="13" t="s">
        <v>68</v>
      </c>
      <c r="O86" s="27" t="s">
        <v>412</v>
      </c>
      <c r="P86" s="27" t="s">
        <v>412</v>
      </c>
      <c r="Q86" s="15">
        <v>42908</v>
      </c>
      <c r="R86" s="13" t="s">
        <v>281</v>
      </c>
      <c r="S86" s="15">
        <v>42948</v>
      </c>
      <c r="T86" s="13" t="s">
        <v>281</v>
      </c>
      <c r="U86" s="12" t="s">
        <v>368</v>
      </c>
      <c r="V86" s="13">
        <v>2017</v>
      </c>
      <c r="W86" s="15">
        <v>42948</v>
      </c>
    </row>
    <row r="87" spans="1:23" ht="38.25">
      <c r="A87" s="13">
        <v>2017</v>
      </c>
      <c r="B87" s="13" t="s">
        <v>70</v>
      </c>
      <c r="C87" s="30" t="s">
        <v>3</v>
      </c>
      <c r="D87" s="30" t="s">
        <v>413</v>
      </c>
      <c r="E87" s="28">
        <v>42635</v>
      </c>
      <c r="F87" s="29" t="s">
        <v>414</v>
      </c>
      <c r="G87" s="32" t="s">
        <v>415</v>
      </c>
      <c r="H87" s="13" t="s">
        <v>416</v>
      </c>
      <c r="I87" s="30" t="s">
        <v>186</v>
      </c>
      <c r="J87" s="15">
        <v>42671</v>
      </c>
      <c r="K87" s="27" t="s">
        <v>417</v>
      </c>
      <c r="L87" s="27" t="s">
        <v>418</v>
      </c>
      <c r="M87" s="15">
        <v>42775</v>
      </c>
      <c r="N87" s="13" t="s">
        <v>68</v>
      </c>
      <c r="O87" s="27" t="s">
        <v>419</v>
      </c>
      <c r="P87" s="27" t="s">
        <v>419</v>
      </c>
      <c r="Q87" s="15">
        <v>42916</v>
      </c>
      <c r="R87" s="13" t="s">
        <v>281</v>
      </c>
      <c r="S87" s="15">
        <v>42948</v>
      </c>
      <c r="T87" s="13" t="s">
        <v>281</v>
      </c>
      <c r="U87" s="12" t="s">
        <v>368</v>
      </c>
      <c r="V87" s="13">
        <v>2017</v>
      </c>
      <c r="W87" s="15">
        <v>42948</v>
      </c>
    </row>
    <row r="88" spans="1:23" ht="38.25">
      <c r="A88" s="13">
        <v>2017</v>
      </c>
      <c r="B88" s="13" t="s">
        <v>70</v>
      </c>
      <c r="C88" s="30" t="s">
        <v>3</v>
      </c>
      <c r="D88" s="30" t="s">
        <v>420</v>
      </c>
      <c r="E88" s="28">
        <v>42668</v>
      </c>
      <c r="F88" s="29" t="s">
        <v>274</v>
      </c>
      <c r="G88" s="32" t="s">
        <v>421</v>
      </c>
      <c r="H88" s="13" t="s">
        <v>422</v>
      </c>
      <c r="I88" s="30" t="s">
        <v>83</v>
      </c>
      <c r="J88" s="15">
        <v>43042</v>
      </c>
      <c r="K88" s="27" t="s">
        <v>423</v>
      </c>
      <c r="L88" s="27" t="s">
        <v>424</v>
      </c>
      <c r="M88" s="15">
        <v>42887</v>
      </c>
      <c r="N88" s="13" t="s">
        <v>126</v>
      </c>
      <c r="O88" s="27" t="s">
        <v>425</v>
      </c>
      <c r="P88" s="27" t="s">
        <v>425</v>
      </c>
      <c r="Q88" s="15">
        <v>42887</v>
      </c>
      <c r="R88" s="13" t="s">
        <v>281</v>
      </c>
      <c r="S88" s="15">
        <v>42948</v>
      </c>
      <c r="T88" s="13" t="s">
        <v>281</v>
      </c>
      <c r="U88" s="12" t="s">
        <v>368</v>
      </c>
      <c r="V88" s="13">
        <v>2017</v>
      </c>
      <c r="W88" s="15">
        <v>42948</v>
      </c>
    </row>
    <row r="89" spans="1:23" ht="38.25">
      <c r="A89" s="13">
        <v>2017</v>
      </c>
      <c r="B89" s="13" t="s">
        <v>70</v>
      </c>
      <c r="C89" s="30" t="s">
        <v>3</v>
      </c>
      <c r="D89" s="30" t="s">
        <v>426</v>
      </c>
      <c r="E89" s="28">
        <v>42781</v>
      </c>
      <c r="F89" s="29" t="s">
        <v>313</v>
      </c>
      <c r="G89" s="32" t="s">
        <v>377</v>
      </c>
      <c r="H89" s="13" t="s">
        <v>378</v>
      </c>
      <c r="I89" s="30" t="s">
        <v>379</v>
      </c>
      <c r="J89" s="15">
        <v>42788</v>
      </c>
      <c r="K89" s="27" t="s">
        <v>417</v>
      </c>
      <c r="L89" s="27" t="s">
        <v>427</v>
      </c>
      <c r="M89" s="15">
        <v>42887</v>
      </c>
      <c r="N89" s="13" t="s">
        <v>68</v>
      </c>
      <c r="O89" s="27" t="s">
        <v>428</v>
      </c>
      <c r="P89" s="27" t="s">
        <v>428</v>
      </c>
      <c r="Q89" s="15">
        <v>42887</v>
      </c>
      <c r="R89" s="13" t="s">
        <v>281</v>
      </c>
      <c r="S89" s="15">
        <v>42948</v>
      </c>
      <c r="T89" s="13" t="s">
        <v>281</v>
      </c>
      <c r="U89" s="12" t="s">
        <v>368</v>
      </c>
      <c r="V89" s="13">
        <v>2017</v>
      </c>
      <c r="W89" s="15">
        <v>42948</v>
      </c>
    </row>
    <row r="90" spans="1:23" ht="25.5">
      <c r="A90" s="13">
        <v>2017</v>
      </c>
      <c r="B90" s="13" t="s">
        <v>70</v>
      </c>
      <c r="C90" s="30" t="s">
        <v>3</v>
      </c>
      <c r="D90" s="30" t="s">
        <v>429</v>
      </c>
      <c r="E90" s="28">
        <v>42787</v>
      </c>
      <c r="F90" s="29" t="s">
        <v>390</v>
      </c>
      <c r="G90" s="32" t="s">
        <v>430</v>
      </c>
      <c r="H90" s="13" t="s">
        <v>431</v>
      </c>
      <c r="I90" s="30" t="s">
        <v>83</v>
      </c>
      <c r="J90" s="15">
        <v>42804</v>
      </c>
      <c r="K90" s="27" t="s">
        <v>432</v>
      </c>
      <c r="L90" s="27" t="s">
        <v>433</v>
      </c>
      <c r="M90" s="15">
        <v>42821</v>
      </c>
      <c r="N90" s="13" t="s">
        <v>68</v>
      </c>
      <c r="O90" s="27" t="s">
        <v>434</v>
      </c>
      <c r="P90" s="27" t="s">
        <v>434</v>
      </c>
      <c r="Q90" s="15">
        <v>42887</v>
      </c>
      <c r="R90" s="13" t="s">
        <v>281</v>
      </c>
      <c r="S90" s="15">
        <v>42948</v>
      </c>
      <c r="T90" s="13" t="s">
        <v>281</v>
      </c>
      <c r="U90" s="12" t="s">
        <v>368</v>
      </c>
      <c r="V90" s="13">
        <v>2017</v>
      </c>
      <c r="W90" s="15">
        <v>42948</v>
      </c>
    </row>
    <row r="91" spans="1:23" ht="38.25">
      <c r="A91" s="13">
        <v>2017</v>
      </c>
      <c r="B91" s="13" t="s">
        <v>70</v>
      </c>
      <c r="C91" s="30" t="s">
        <v>3</v>
      </c>
      <c r="D91" s="30" t="s">
        <v>435</v>
      </c>
      <c r="E91" s="28">
        <v>42703</v>
      </c>
      <c r="F91" s="29" t="s">
        <v>436</v>
      </c>
      <c r="G91" s="32" t="s">
        <v>377</v>
      </c>
      <c r="H91" s="13" t="s">
        <v>378</v>
      </c>
      <c r="I91" s="30" t="s">
        <v>379</v>
      </c>
      <c r="J91" s="15">
        <v>42753</v>
      </c>
      <c r="K91" s="27" t="s">
        <v>437</v>
      </c>
      <c r="L91" s="27" t="s">
        <v>438</v>
      </c>
      <c r="M91" s="15">
        <v>42887</v>
      </c>
      <c r="N91" s="13" t="s">
        <v>68</v>
      </c>
      <c r="O91" s="27" t="s">
        <v>439</v>
      </c>
      <c r="P91" s="27" t="s">
        <v>439</v>
      </c>
      <c r="Q91" s="15">
        <v>42887</v>
      </c>
      <c r="R91" s="13" t="s">
        <v>281</v>
      </c>
      <c r="S91" s="15">
        <v>42948</v>
      </c>
      <c r="T91" s="13" t="s">
        <v>281</v>
      </c>
      <c r="U91" s="12" t="s">
        <v>368</v>
      </c>
      <c r="V91" s="13">
        <v>2017</v>
      </c>
      <c r="W91" s="15">
        <v>42948</v>
      </c>
    </row>
    <row r="92" spans="1:23" ht="25.5">
      <c r="A92" s="13">
        <v>2017</v>
      </c>
      <c r="B92" s="13" t="s">
        <v>70</v>
      </c>
      <c r="C92" s="30" t="s">
        <v>3</v>
      </c>
      <c r="D92" s="30" t="s">
        <v>440</v>
      </c>
      <c r="E92" s="28">
        <v>42863</v>
      </c>
      <c r="F92" s="12" t="s">
        <v>441</v>
      </c>
      <c r="G92" s="17" t="s">
        <v>442</v>
      </c>
      <c r="H92" s="13" t="s">
        <v>443</v>
      </c>
      <c r="I92" s="30" t="s">
        <v>83</v>
      </c>
      <c r="J92" s="15">
        <v>42874</v>
      </c>
      <c r="K92" s="27" t="s">
        <v>444</v>
      </c>
      <c r="L92" s="27" t="s">
        <v>445</v>
      </c>
      <c r="M92" s="15">
        <v>42905</v>
      </c>
      <c r="N92" s="13" t="s">
        <v>68</v>
      </c>
      <c r="O92" s="27" t="s">
        <v>446</v>
      </c>
      <c r="P92" s="27" t="s">
        <v>446</v>
      </c>
      <c r="Q92" s="15">
        <v>42905</v>
      </c>
      <c r="R92" s="13" t="s">
        <v>281</v>
      </c>
      <c r="S92" s="15">
        <v>42948</v>
      </c>
      <c r="T92" s="13" t="s">
        <v>281</v>
      </c>
      <c r="U92" s="12" t="s">
        <v>368</v>
      </c>
      <c r="V92" s="13">
        <v>2017</v>
      </c>
      <c r="W92" s="15">
        <v>42948</v>
      </c>
    </row>
    <row r="93" spans="1:23" ht="25.5">
      <c r="A93" s="13">
        <v>2017</v>
      </c>
      <c r="B93" s="13" t="s">
        <v>70</v>
      </c>
      <c r="C93" s="30" t="s">
        <v>3</v>
      </c>
      <c r="D93" s="30" t="s">
        <v>447</v>
      </c>
      <c r="E93" s="28">
        <v>42781</v>
      </c>
      <c r="F93" s="12" t="s">
        <v>448</v>
      </c>
      <c r="G93" s="17" t="s">
        <v>449</v>
      </c>
      <c r="H93" s="13" t="s">
        <v>378</v>
      </c>
      <c r="I93" s="30" t="s">
        <v>379</v>
      </c>
      <c r="J93" s="15">
        <v>42758</v>
      </c>
      <c r="K93" s="27" t="s">
        <v>450</v>
      </c>
      <c r="L93" s="27" t="s">
        <v>451</v>
      </c>
      <c r="M93" s="15">
        <v>42829</v>
      </c>
      <c r="N93" s="13" t="s">
        <v>68</v>
      </c>
      <c r="O93" s="27" t="s">
        <v>452</v>
      </c>
      <c r="P93" s="27" t="s">
        <v>452</v>
      </c>
      <c r="Q93" s="15">
        <v>42887</v>
      </c>
      <c r="R93" s="13" t="s">
        <v>281</v>
      </c>
      <c r="S93" s="15">
        <v>42948</v>
      </c>
      <c r="T93" s="13" t="s">
        <v>281</v>
      </c>
      <c r="U93" s="12" t="s">
        <v>368</v>
      </c>
      <c r="V93" s="13">
        <v>2017</v>
      </c>
      <c r="W93" s="15">
        <v>42948</v>
      </c>
    </row>
    <row r="94" spans="1:23" ht="38.25">
      <c r="A94" s="13">
        <v>2017</v>
      </c>
      <c r="B94" s="13" t="s">
        <v>70</v>
      </c>
      <c r="C94" s="30" t="s">
        <v>3</v>
      </c>
      <c r="D94" s="30" t="s">
        <v>453</v>
      </c>
      <c r="E94" s="28">
        <v>42816</v>
      </c>
      <c r="F94" s="12" t="s">
        <v>289</v>
      </c>
      <c r="G94" s="17" t="s">
        <v>454</v>
      </c>
      <c r="H94" s="13" t="s">
        <v>422</v>
      </c>
      <c r="I94" s="30" t="s">
        <v>186</v>
      </c>
      <c r="J94" s="15">
        <v>42821</v>
      </c>
      <c r="K94" s="27" t="s">
        <v>455</v>
      </c>
      <c r="L94" s="27" t="s">
        <v>456</v>
      </c>
      <c r="M94" s="15">
        <v>42892</v>
      </c>
      <c r="N94" s="13" t="s">
        <v>68</v>
      </c>
      <c r="O94" s="27" t="s">
        <v>457</v>
      </c>
      <c r="P94" s="27" t="s">
        <v>457</v>
      </c>
      <c r="Q94" s="15">
        <v>42892</v>
      </c>
      <c r="R94" s="13" t="s">
        <v>281</v>
      </c>
      <c r="S94" s="15">
        <v>42948</v>
      </c>
      <c r="T94" s="13" t="s">
        <v>281</v>
      </c>
      <c r="U94" s="12" t="s">
        <v>368</v>
      </c>
      <c r="V94" s="13">
        <v>2017</v>
      </c>
      <c r="W94" s="15">
        <v>42948</v>
      </c>
    </row>
    <row r="95" spans="1:23" ht="38.25">
      <c r="A95" s="13">
        <v>2017</v>
      </c>
      <c r="B95" s="13" t="s">
        <v>70</v>
      </c>
      <c r="C95" s="30" t="s">
        <v>3</v>
      </c>
      <c r="D95" s="30" t="s">
        <v>458</v>
      </c>
      <c r="E95" s="15">
        <v>42747</v>
      </c>
      <c r="F95" s="12" t="s">
        <v>459</v>
      </c>
      <c r="G95" s="17" t="s">
        <v>449</v>
      </c>
      <c r="H95" s="13" t="s">
        <v>460</v>
      </c>
      <c r="I95" s="30" t="s">
        <v>379</v>
      </c>
      <c r="J95" s="15">
        <v>42773</v>
      </c>
      <c r="K95" s="27" t="s">
        <v>461</v>
      </c>
      <c r="L95" s="27" t="s">
        <v>462</v>
      </c>
      <c r="M95" s="15">
        <v>42848</v>
      </c>
      <c r="N95" s="13" t="s">
        <v>68</v>
      </c>
      <c r="O95" s="27" t="s">
        <v>463</v>
      </c>
      <c r="P95" s="27" t="s">
        <v>463</v>
      </c>
      <c r="Q95" s="15">
        <v>42887</v>
      </c>
      <c r="R95" s="13" t="s">
        <v>281</v>
      </c>
      <c r="S95" s="15">
        <v>42948</v>
      </c>
      <c r="T95" s="13" t="s">
        <v>281</v>
      </c>
      <c r="U95" s="12" t="s">
        <v>368</v>
      </c>
      <c r="V95" s="13">
        <v>2017</v>
      </c>
      <c r="W95" s="15">
        <v>42948</v>
      </c>
    </row>
    <row r="96" spans="1:23" ht="38.25">
      <c r="A96" s="13">
        <v>2017</v>
      </c>
      <c r="B96" s="13" t="s">
        <v>70</v>
      </c>
      <c r="C96" s="30" t="s">
        <v>3</v>
      </c>
      <c r="D96" s="30" t="s">
        <v>464</v>
      </c>
      <c r="E96" s="15">
        <v>42802</v>
      </c>
      <c r="F96" s="12" t="s">
        <v>274</v>
      </c>
      <c r="G96" s="17" t="s">
        <v>454</v>
      </c>
      <c r="H96" s="13" t="s">
        <v>460</v>
      </c>
      <c r="I96" s="13" t="s">
        <v>83</v>
      </c>
      <c r="J96" s="15">
        <v>42809</v>
      </c>
      <c r="K96" s="27" t="s">
        <v>465</v>
      </c>
      <c r="L96" s="27" t="s">
        <v>466</v>
      </c>
      <c r="M96" s="15">
        <v>42894</v>
      </c>
      <c r="N96" s="13" t="s">
        <v>68</v>
      </c>
      <c r="O96" s="27" t="s">
        <v>467</v>
      </c>
      <c r="P96" s="27" t="s">
        <v>467</v>
      </c>
      <c r="Q96" s="15">
        <v>42894</v>
      </c>
      <c r="R96" s="13" t="s">
        <v>281</v>
      </c>
      <c r="S96" s="15">
        <v>42948</v>
      </c>
      <c r="T96" s="13" t="s">
        <v>281</v>
      </c>
      <c r="U96" s="12" t="s">
        <v>368</v>
      </c>
      <c r="V96" s="13">
        <v>2017</v>
      </c>
      <c r="W96" s="15">
        <v>42948</v>
      </c>
    </row>
    <row r="97" spans="1:23" ht="38.25">
      <c r="A97" s="13">
        <v>2017</v>
      </c>
      <c r="B97" s="13" t="s">
        <v>70</v>
      </c>
      <c r="C97" s="30" t="s">
        <v>3</v>
      </c>
      <c r="D97" s="30" t="s">
        <v>468</v>
      </c>
      <c r="E97" s="15">
        <v>42703</v>
      </c>
      <c r="F97" s="12" t="s">
        <v>436</v>
      </c>
      <c r="G97" s="17" t="s">
        <v>449</v>
      </c>
      <c r="H97" s="13" t="s">
        <v>460</v>
      </c>
      <c r="I97" s="30" t="s">
        <v>379</v>
      </c>
      <c r="J97" s="15">
        <v>42711</v>
      </c>
      <c r="K97" s="27" t="s">
        <v>469</v>
      </c>
      <c r="L97" s="27" t="s">
        <v>470</v>
      </c>
      <c r="M97" s="15">
        <v>42887</v>
      </c>
      <c r="N97" s="13" t="s">
        <v>68</v>
      </c>
      <c r="O97" s="27" t="s">
        <v>471</v>
      </c>
      <c r="P97" s="27" t="s">
        <v>471</v>
      </c>
      <c r="Q97" s="15">
        <v>42887</v>
      </c>
      <c r="R97" s="13" t="s">
        <v>281</v>
      </c>
      <c r="S97" s="15">
        <v>42948</v>
      </c>
      <c r="T97" s="13" t="s">
        <v>281</v>
      </c>
      <c r="U97" s="12" t="s">
        <v>368</v>
      </c>
      <c r="V97" s="13">
        <v>2017</v>
      </c>
      <c r="W97" s="15">
        <v>42948</v>
      </c>
    </row>
    <row r="98" spans="1:23" ht="38.25">
      <c r="A98" s="13">
        <v>2017</v>
      </c>
      <c r="B98" s="13" t="s">
        <v>70</v>
      </c>
      <c r="C98" s="30" t="s">
        <v>3</v>
      </c>
      <c r="D98" s="30" t="s">
        <v>472</v>
      </c>
      <c r="E98" s="15">
        <v>42768</v>
      </c>
      <c r="F98" s="12" t="s">
        <v>459</v>
      </c>
      <c r="G98" s="17" t="s">
        <v>449</v>
      </c>
      <c r="H98" s="13" t="s">
        <v>378</v>
      </c>
      <c r="I98" s="30" t="s">
        <v>379</v>
      </c>
      <c r="J98" s="13" t="s">
        <v>473</v>
      </c>
      <c r="K98" s="27" t="s">
        <v>474</v>
      </c>
      <c r="L98" s="27" t="s">
        <v>475</v>
      </c>
      <c r="M98" s="15">
        <v>42893</v>
      </c>
      <c r="N98" s="13" t="s">
        <v>68</v>
      </c>
      <c r="O98" s="27" t="s">
        <v>476</v>
      </c>
      <c r="P98" s="27" t="s">
        <v>476</v>
      </c>
      <c r="Q98" s="15">
        <v>42893</v>
      </c>
      <c r="R98" s="13" t="s">
        <v>281</v>
      </c>
      <c r="S98" s="15">
        <v>42948</v>
      </c>
      <c r="T98" s="13" t="s">
        <v>281</v>
      </c>
      <c r="U98" s="12" t="s">
        <v>368</v>
      </c>
      <c r="V98" s="13">
        <v>2017</v>
      </c>
      <c r="W98" s="15">
        <v>42948</v>
      </c>
    </row>
    <row r="99" spans="1:23" ht="25.5">
      <c r="A99" s="13">
        <v>2017</v>
      </c>
      <c r="B99" s="13" t="s">
        <v>70</v>
      </c>
      <c r="C99" s="30" t="s">
        <v>3</v>
      </c>
      <c r="D99" s="30" t="s">
        <v>477</v>
      </c>
      <c r="E99" s="15">
        <v>42816</v>
      </c>
      <c r="F99" s="12" t="s">
        <v>478</v>
      </c>
      <c r="G99" s="17" t="s">
        <v>449</v>
      </c>
      <c r="H99" s="13" t="s">
        <v>378</v>
      </c>
      <c r="I99" s="30" t="s">
        <v>379</v>
      </c>
      <c r="J99" s="15">
        <v>42832</v>
      </c>
      <c r="K99" s="27" t="s">
        <v>479</v>
      </c>
      <c r="L99" s="27" t="s">
        <v>480</v>
      </c>
      <c r="M99" s="15">
        <v>42893</v>
      </c>
      <c r="N99" s="13" t="s">
        <v>68</v>
      </c>
      <c r="O99" s="27" t="s">
        <v>481</v>
      </c>
      <c r="P99" s="27" t="s">
        <v>481</v>
      </c>
      <c r="Q99" s="15">
        <v>42893</v>
      </c>
      <c r="R99" s="13" t="s">
        <v>281</v>
      </c>
      <c r="S99" s="15">
        <v>42948</v>
      </c>
      <c r="T99" s="13" t="s">
        <v>281</v>
      </c>
      <c r="U99" s="12" t="s">
        <v>368</v>
      </c>
      <c r="V99" s="13">
        <v>2017</v>
      </c>
      <c r="W99" s="15">
        <v>42948</v>
      </c>
    </row>
    <row r="100" spans="1:23" ht="63.75">
      <c r="A100" s="13">
        <v>2017</v>
      </c>
      <c r="B100" s="13" t="s">
        <v>70</v>
      </c>
      <c r="C100" s="30" t="s">
        <v>3</v>
      </c>
      <c r="D100" s="30" t="s">
        <v>482</v>
      </c>
      <c r="E100" s="28">
        <v>42832</v>
      </c>
      <c r="F100" s="29" t="s">
        <v>483</v>
      </c>
      <c r="G100" s="32" t="s">
        <v>484</v>
      </c>
      <c r="H100" s="13" t="s">
        <v>397</v>
      </c>
      <c r="I100" s="30" t="s">
        <v>485</v>
      </c>
      <c r="J100" s="15">
        <v>42845</v>
      </c>
      <c r="K100" s="27" t="s">
        <v>486</v>
      </c>
      <c r="L100" s="27" t="s">
        <v>487</v>
      </c>
      <c r="M100" s="15" t="s">
        <v>279</v>
      </c>
      <c r="N100" s="13" t="s">
        <v>280</v>
      </c>
      <c r="O100" s="27" t="s">
        <v>488</v>
      </c>
      <c r="P100" s="27" t="s">
        <v>489</v>
      </c>
      <c r="Q100" s="13" t="s">
        <v>279</v>
      </c>
      <c r="R100" s="13" t="s">
        <v>281</v>
      </c>
      <c r="S100" s="15">
        <v>42948</v>
      </c>
      <c r="T100" s="13" t="s">
        <v>281</v>
      </c>
      <c r="U100" s="12" t="s">
        <v>368</v>
      </c>
      <c r="V100" s="13">
        <v>2017</v>
      </c>
      <c r="W100" s="15">
        <v>42948</v>
      </c>
    </row>
    <row r="101" spans="1:23" ht="25.5">
      <c r="A101" s="13">
        <v>2017</v>
      </c>
      <c r="B101" s="13" t="s">
        <v>70</v>
      </c>
      <c r="C101" s="30" t="s">
        <v>3</v>
      </c>
      <c r="D101" s="30" t="s">
        <v>490</v>
      </c>
      <c r="E101" s="15">
        <v>42781</v>
      </c>
      <c r="F101" s="12" t="s">
        <v>491</v>
      </c>
      <c r="G101" s="32" t="s">
        <v>492</v>
      </c>
      <c r="H101" s="13" t="s">
        <v>397</v>
      </c>
      <c r="I101" s="30" t="s">
        <v>186</v>
      </c>
      <c r="J101" s="15">
        <v>42815</v>
      </c>
      <c r="K101" s="27" t="s">
        <v>493</v>
      </c>
      <c r="L101" s="27" t="s">
        <v>494</v>
      </c>
      <c r="M101" s="15" t="s">
        <v>279</v>
      </c>
      <c r="N101" s="13" t="s">
        <v>280</v>
      </c>
      <c r="O101" s="27" t="s">
        <v>495</v>
      </c>
      <c r="P101" s="27" t="s">
        <v>495</v>
      </c>
      <c r="Q101" s="13" t="s">
        <v>279</v>
      </c>
      <c r="R101" s="13" t="s">
        <v>281</v>
      </c>
      <c r="S101" s="15">
        <v>42948</v>
      </c>
      <c r="T101" s="13" t="s">
        <v>281</v>
      </c>
      <c r="U101" s="12" t="s">
        <v>368</v>
      </c>
      <c r="V101" s="13">
        <v>2017</v>
      </c>
      <c r="W101" s="15">
        <v>42948</v>
      </c>
    </row>
    <row r="102" spans="1:23" ht="51">
      <c r="A102" s="13">
        <v>2017</v>
      </c>
      <c r="B102" s="13" t="s">
        <v>70</v>
      </c>
      <c r="C102" s="30" t="s">
        <v>3</v>
      </c>
      <c r="D102" s="30" t="s">
        <v>496</v>
      </c>
      <c r="E102" s="15">
        <v>42703</v>
      </c>
      <c r="F102" s="12" t="s">
        <v>483</v>
      </c>
      <c r="G102" s="17" t="s">
        <v>497</v>
      </c>
      <c r="H102" s="13" t="s">
        <v>397</v>
      </c>
      <c r="I102" s="13" t="s">
        <v>186</v>
      </c>
      <c r="J102" s="15">
        <v>43076</v>
      </c>
      <c r="K102" s="27" t="s">
        <v>498</v>
      </c>
      <c r="L102" s="27" t="s">
        <v>499</v>
      </c>
      <c r="M102" s="13" t="s">
        <v>279</v>
      </c>
      <c r="N102" s="13" t="s">
        <v>280</v>
      </c>
      <c r="O102" s="27" t="s">
        <v>500</v>
      </c>
      <c r="P102" s="27" t="s">
        <v>501</v>
      </c>
      <c r="Q102" s="13" t="s">
        <v>279</v>
      </c>
      <c r="R102" s="13" t="s">
        <v>281</v>
      </c>
      <c r="S102" s="15">
        <v>42948</v>
      </c>
      <c r="T102" s="13" t="s">
        <v>281</v>
      </c>
      <c r="U102" s="12" t="s">
        <v>368</v>
      </c>
      <c r="V102" s="13">
        <v>2017</v>
      </c>
      <c r="W102" s="15">
        <v>42948</v>
      </c>
    </row>
    <row r="103" spans="1:23" ht="25.5">
      <c r="A103" s="13">
        <v>2017</v>
      </c>
      <c r="B103" s="13" t="s">
        <v>70</v>
      </c>
      <c r="C103" s="30" t="s">
        <v>3</v>
      </c>
      <c r="D103" s="30" t="s">
        <v>502</v>
      </c>
      <c r="E103" s="15">
        <v>42709</v>
      </c>
      <c r="F103" s="12" t="s">
        <v>402</v>
      </c>
      <c r="G103" s="17" t="s">
        <v>503</v>
      </c>
      <c r="H103" s="13" t="s">
        <v>378</v>
      </c>
      <c r="I103" s="13" t="s">
        <v>379</v>
      </c>
      <c r="J103" s="15">
        <v>42755</v>
      </c>
      <c r="K103" s="31" t="s">
        <v>504</v>
      </c>
      <c r="L103" s="27" t="s">
        <v>505</v>
      </c>
      <c r="M103" s="13" t="s">
        <v>279</v>
      </c>
      <c r="N103" s="13" t="s">
        <v>280</v>
      </c>
      <c r="O103" s="27" t="s">
        <v>506</v>
      </c>
      <c r="P103" s="27" t="s">
        <v>507</v>
      </c>
      <c r="Q103" s="13" t="s">
        <v>279</v>
      </c>
      <c r="R103" s="13" t="s">
        <v>281</v>
      </c>
      <c r="S103" s="15">
        <v>42948</v>
      </c>
      <c r="T103" s="13" t="s">
        <v>281</v>
      </c>
      <c r="U103" s="12" t="s">
        <v>368</v>
      </c>
      <c r="V103" s="13">
        <v>2017</v>
      </c>
      <c r="W103" s="15">
        <v>42948</v>
      </c>
    </row>
    <row r="104" spans="1:23" ht="51">
      <c r="A104" s="13">
        <v>2017</v>
      </c>
      <c r="B104" s="13" t="s">
        <v>70</v>
      </c>
      <c r="C104" s="30" t="s">
        <v>3</v>
      </c>
      <c r="D104" s="30" t="s">
        <v>508</v>
      </c>
      <c r="E104" s="15">
        <v>42719</v>
      </c>
      <c r="F104" s="12" t="s">
        <v>509</v>
      </c>
      <c r="G104" s="17" t="s">
        <v>510</v>
      </c>
      <c r="H104" s="13" t="s">
        <v>511</v>
      </c>
      <c r="I104" s="13" t="s">
        <v>186</v>
      </c>
      <c r="J104" s="15">
        <v>42751</v>
      </c>
      <c r="K104" s="27" t="s">
        <v>512</v>
      </c>
      <c r="L104" s="27" t="s">
        <v>513</v>
      </c>
      <c r="M104" s="15">
        <v>42887</v>
      </c>
      <c r="N104" s="13" t="s">
        <v>68</v>
      </c>
      <c r="O104" s="27" t="s">
        <v>514</v>
      </c>
      <c r="P104" s="27" t="s">
        <v>514</v>
      </c>
      <c r="Q104" s="15">
        <v>42887</v>
      </c>
      <c r="R104" s="13" t="s">
        <v>281</v>
      </c>
      <c r="S104" s="15">
        <v>42948</v>
      </c>
      <c r="T104" s="13" t="s">
        <v>281</v>
      </c>
      <c r="U104" s="12" t="s">
        <v>368</v>
      </c>
      <c r="V104" s="13">
        <v>2017</v>
      </c>
      <c r="W104" s="15">
        <v>42948</v>
      </c>
    </row>
    <row r="105" spans="1:23" ht="38.25">
      <c r="A105" s="13">
        <v>2017</v>
      </c>
      <c r="B105" s="13" t="s">
        <v>70</v>
      </c>
      <c r="C105" s="30" t="s">
        <v>3</v>
      </c>
      <c r="D105" s="30" t="s">
        <v>515</v>
      </c>
      <c r="E105" s="15">
        <v>42768</v>
      </c>
      <c r="F105" s="12" t="s">
        <v>516</v>
      </c>
      <c r="G105" s="17" t="s">
        <v>442</v>
      </c>
      <c r="H105" s="13" t="s">
        <v>443</v>
      </c>
      <c r="I105" s="13" t="s">
        <v>186</v>
      </c>
      <c r="J105" s="15">
        <v>42775</v>
      </c>
      <c r="K105" s="27" t="s">
        <v>517</v>
      </c>
      <c r="L105" s="27" t="s">
        <v>518</v>
      </c>
      <c r="M105" s="15">
        <v>42893</v>
      </c>
      <c r="N105" s="13" t="s">
        <v>68</v>
      </c>
      <c r="O105" s="27" t="s">
        <v>519</v>
      </c>
      <c r="P105" s="27" t="s">
        <v>519</v>
      </c>
      <c r="Q105" s="15">
        <v>42893</v>
      </c>
      <c r="R105" s="13" t="s">
        <v>281</v>
      </c>
      <c r="S105" s="15">
        <v>42948</v>
      </c>
      <c r="T105" s="13" t="s">
        <v>281</v>
      </c>
      <c r="U105" s="12" t="s">
        <v>368</v>
      </c>
      <c r="V105" s="13">
        <v>2017</v>
      </c>
      <c r="W105" s="15">
        <v>42948</v>
      </c>
    </row>
    <row r="106" spans="1:23" ht="51">
      <c r="A106" s="13">
        <v>2017</v>
      </c>
      <c r="B106" s="13" t="s">
        <v>70</v>
      </c>
      <c r="C106" s="30" t="s">
        <v>3</v>
      </c>
      <c r="D106" s="30" t="s">
        <v>520</v>
      </c>
      <c r="E106" s="15">
        <v>42844</v>
      </c>
      <c r="F106" s="12" t="s">
        <v>390</v>
      </c>
      <c r="G106" s="17" t="s">
        <v>521</v>
      </c>
      <c r="H106" s="13" t="s">
        <v>522</v>
      </c>
      <c r="I106" s="13" t="s">
        <v>83</v>
      </c>
      <c r="J106" s="15">
        <v>42815</v>
      </c>
      <c r="K106" s="27" t="s">
        <v>523</v>
      </c>
      <c r="L106" s="27" t="s">
        <v>524</v>
      </c>
      <c r="M106" s="15">
        <v>42907</v>
      </c>
      <c r="N106" s="13" t="s">
        <v>68</v>
      </c>
      <c r="O106" s="27" t="s">
        <v>525</v>
      </c>
      <c r="P106" s="27" t="s">
        <v>525</v>
      </c>
      <c r="Q106" s="15">
        <v>42907</v>
      </c>
      <c r="R106" s="13" t="s">
        <v>281</v>
      </c>
      <c r="S106" s="15">
        <v>42948</v>
      </c>
      <c r="T106" s="13" t="s">
        <v>281</v>
      </c>
      <c r="U106" s="12" t="s">
        <v>368</v>
      </c>
      <c r="V106" s="13">
        <v>2017</v>
      </c>
      <c r="W106" s="15">
        <v>42948</v>
      </c>
    </row>
    <row r="107" spans="1:23" ht="63.75">
      <c r="A107" s="13">
        <v>2017</v>
      </c>
      <c r="B107" s="13" t="s">
        <v>70</v>
      </c>
      <c r="C107" s="30" t="s">
        <v>3</v>
      </c>
      <c r="D107" s="30" t="s">
        <v>526</v>
      </c>
      <c r="E107" s="28">
        <v>42832</v>
      </c>
      <c r="F107" s="29" t="s">
        <v>483</v>
      </c>
      <c r="G107" s="32" t="s">
        <v>484</v>
      </c>
      <c r="H107" s="13" t="s">
        <v>397</v>
      </c>
      <c r="I107" s="30" t="s">
        <v>527</v>
      </c>
      <c r="J107" s="15">
        <v>42845</v>
      </c>
      <c r="K107" s="27" t="s">
        <v>528</v>
      </c>
      <c r="L107" s="27" t="s">
        <v>529</v>
      </c>
      <c r="M107" s="13" t="s">
        <v>530</v>
      </c>
      <c r="N107" s="13" t="s">
        <v>280</v>
      </c>
      <c r="O107" s="27" t="s">
        <v>531</v>
      </c>
      <c r="P107" s="27" t="s">
        <v>532</v>
      </c>
      <c r="Q107" s="13" t="s">
        <v>279</v>
      </c>
      <c r="R107" s="13" t="s">
        <v>281</v>
      </c>
      <c r="S107" s="15">
        <v>42948</v>
      </c>
      <c r="T107" s="13" t="s">
        <v>281</v>
      </c>
      <c r="U107" s="12" t="s">
        <v>368</v>
      </c>
      <c r="V107" s="13">
        <v>2017</v>
      </c>
      <c r="W107" s="15">
        <v>42948</v>
      </c>
    </row>
    <row r="108" spans="1:23" ht="38.25">
      <c r="A108" s="13">
        <v>2017</v>
      </c>
      <c r="B108" s="13" t="s">
        <v>70</v>
      </c>
      <c r="C108" s="30" t="s">
        <v>3</v>
      </c>
      <c r="D108" s="30" t="s">
        <v>533</v>
      </c>
      <c r="E108" s="15">
        <v>42809</v>
      </c>
      <c r="F108" s="12" t="s">
        <v>459</v>
      </c>
      <c r="G108" s="17" t="s">
        <v>377</v>
      </c>
      <c r="H108" s="13" t="s">
        <v>534</v>
      </c>
      <c r="I108" s="13" t="s">
        <v>379</v>
      </c>
      <c r="J108" s="15">
        <v>42828</v>
      </c>
      <c r="K108" s="27" t="s">
        <v>535</v>
      </c>
      <c r="L108" s="27" t="s">
        <v>536</v>
      </c>
      <c r="M108" s="13" t="s">
        <v>279</v>
      </c>
      <c r="N108" s="13" t="s">
        <v>280</v>
      </c>
      <c r="O108" s="27" t="s">
        <v>537</v>
      </c>
      <c r="P108" s="27" t="s">
        <v>538</v>
      </c>
      <c r="Q108" s="13" t="s">
        <v>279</v>
      </c>
      <c r="R108" s="13" t="s">
        <v>281</v>
      </c>
      <c r="S108" s="15">
        <v>42948</v>
      </c>
      <c r="T108" s="13" t="s">
        <v>281</v>
      </c>
      <c r="U108" s="12" t="s">
        <v>368</v>
      </c>
      <c r="V108" s="13">
        <v>2017</v>
      </c>
      <c r="W108" s="15">
        <v>42948</v>
      </c>
    </row>
    <row r="109" spans="1:23" ht="63.75">
      <c r="A109" s="13">
        <v>2017</v>
      </c>
      <c r="B109" s="13" t="s">
        <v>70</v>
      </c>
      <c r="C109" s="30" t="s">
        <v>3</v>
      </c>
      <c r="D109" s="30" t="s">
        <v>539</v>
      </c>
      <c r="E109" s="28">
        <v>42832</v>
      </c>
      <c r="F109" s="29" t="s">
        <v>483</v>
      </c>
      <c r="G109" s="32" t="s">
        <v>484</v>
      </c>
      <c r="H109" s="13" t="s">
        <v>397</v>
      </c>
      <c r="I109" s="30" t="s">
        <v>527</v>
      </c>
      <c r="J109" s="15">
        <v>42845</v>
      </c>
      <c r="K109" s="27" t="s">
        <v>540</v>
      </c>
      <c r="L109" s="27" t="s">
        <v>541</v>
      </c>
      <c r="M109" s="13" t="s">
        <v>279</v>
      </c>
      <c r="N109" s="13" t="s">
        <v>280</v>
      </c>
      <c r="O109" s="27" t="s">
        <v>542</v>
      </c>
      <c r="P109" s="27" t="s">
        <v>543</v>
      </c>
      <c r="Q109" s="13" t="s">
        <v>280</v>
      </c>
      <c r="R109" s="13" t="s">
        <v>281</v>
      </c>
      <c r="S109" s="15">
        <v>42948</v>
      </c>
      <c r="T109" s="13" t="s">
        <v>281</v>
      </c>
      <c r="U109" s="12" t="s">
        <v>368</v>
      </c>
      <c r="V109" s="13">
        <v>2017</v>
      </c>
      <c r="W109" s="15">
        <v>42948</v>
      </c>
    </row>
    <row r="110" spans="1:23" ht="76.5">
      <c r="A110" s="13">
        <v>2017</v>
      </c>
      <c r="B110" s="13" t="s">
        <v>70</v>
      </c>
      <c r="C110" s="30" t="s">
        <v>544</v>
      </c>
      <c r="D110" s="30" t="s">
        <v>545</v>
      </c>
      <c r="E110" s="28">
        <v>42768</v>
      </c>
      <c r="F110" s="29" t="s">
        <v>546</v>
      </c>
      <c r="G110" s="33" t="s">
        <v>547</v>
      </c>
      <c r="H110" s="48" t="s">
        <v>548</v>
      </c>
      <c r="I110" s="30" t="s">
        <v>186</v>
      </c>
      <c r="J110" s="15">
        <v>42776</v>
      </c>
      <c r="K110" s="27" t="s">
        <v>549</v>
      </c>
      <c r="L110" s="27" t="s">
        <v>550</v>
      </c>
      <c r="M110" s="28">
        <v>42801</v>
      </c>
      <c r="N110" s="13" t="s">
        <v>68</v>
      </c>
      <c r="O110" s="27" t="s">
        <v>551</v>
      </c>
      <c r="P110" s="27" t="s">
        <v>551</v>
      </c>
      <c r="Q110" s="15">
        <v>42908</v>
      </c>
      <c r="R110" s="13" t="s">
        <v>281</v>
      </c>
      <c r="S110" s="15">
        <v>42948</v>
      </c>
      <c r="T110" s="13" t="s">
        <v>281</v>
      </c>
      <c r="U110" s="12" t="s">
        <v>368</v>
      </c>
      <c r="V110" s="13">
        <v>2017</v>
      </c>
      <c r="W110" s="15">
        <v>42948</v>
      </c>
    </row>
    <row r="111" spans="1:23" ht="76.5">
      <c r="A111" s="13">
        <v>2017</v>
      </c>
      <c r="B111" s="13" t="s">
        <v>70</v>
      </c>
      <c r="C111" s="30" t="s">
        <v>544</v>
      </c>
      <c r="D111" s="30" t="s">
        <v>552</v>
      </c>
      <c r="E111" s="28">
        <v>42768</v>
      </c>
      <c r="F111" s="29" t="s">
        <v>546</v>
      </c>
      <c r="G111" s="33" t="s">
        <v>547</v>
      </c>
      <c r="H111" s="48" t="s">
        <v>548</v>
      </c>
      <c r="I111" s="30" t="s">
        <v>186</v>
      </c>
      <c r="J111" s="15">
        <v>42776</v>
      </c>
      <c r="K111" s="27" t="s">
        <v>553</v>
      </c>
      <c r="L111" s="27" t="s">
        <v>554</v>
      </c>
      <c r="M111" s="28">
        <v>42801</v>
      </c>
      <c r="N111" s="13" t="s">
        <v>68</v>
      </c>
      <c r="O111" s="27" t="s">
        <v>551</v>
      </c>
      <c r="P111" s="27" t="s">
        <v>551</v>
      </c>
      <c r="Q111" s="15">
        <v>42908</v>
      </c>
      <c r="R111" s="13" t="s">
        <v>281</v>
      </c>
      <c r="S111" s="15">
        <v>42948</v>
      </c>
      <c r="T111" s="13" t="s">
        <v>281</v>
      </c>
      <c r="U111" s="12" t="s">
        <v>368</v>
      </c>
      <c r="V111" s="13">
        <v>2017</v>
      </c>
      <c r="W111" s="15">
        <v>42948</v>
      </c>
    </row>
    <row r="112" spans="1:23" ht="76.5">
      <c r="A112" s="13">
        <v>2017</v>
      </c>
      <c r="B112" s="13" t="s">
        <v>70</v>
      </c>
      <c r="C112" s="30" t="s">
        <v>544</v>
      </c>
      <c r="D112" s="13" t="s">
        <v>555</v>
      </c>
      <c r="E112" s="15">
        <v>42768</v>
      </c>
      <c r="F112" s="29" t="s">
        <v>546</v>
      </c>
      <c r="G112" s="33" t="s">
        <v>547</v>
      </c>
      <c r="H112" s="48" t="s">
        <v>548</v>
      </c>
      <c r="I112" s="13" t="s">
        <v>186</v>
      </c>
      <c r="J112" s="15">
        <v>42787</v>
      </c>
      <c r="K112" s="27" t="s">
        <v>556</v>
      </c>
      <c r="L112" s="27" t="s">
        <v>557</v>
      </c>
      <c r="M112" s="15">
        <v>42905</v>
      </c>
      <c r="N112" s="13" t="s">
        <v>68</v>
      </c>
      <c r="O112" s="27" t="s">
        <v>558</v>
      </c>
      <c r="P112" s="27" t="s">
        <v>558</v>
      </c>
      <c r="Q112" s="13" t="s">
        <v>559</v>
      </c>
      <c r="R112" s="13" t="s">
        <v>281</v>
      </c>
      <c r="S112" s="15">
        <v>42948</v>
      </c>
      <c r="T112" s="13" t="s">
        <v>281</v>
      </c>
      <c r="U112" s="12" t="s">
        <v>368</v>
      </c>
      <c r="V112" s="13">
        <v>2017</v>
      </c>
      <c r="W112" s="15">
        <v>42948</v>
      </c>
    </row>
    <row r="113" spans="1:23" ht="293.25">
      <c r="A113" s="14">
        <v>2017</v>
      </c>
      <c r="B113" s="14" t="s">
        <v>199</v>
      </c>
      <c r="C113" s="13" t="s">
        <v>1</v>
      </c>
      <c r="D113" s="13" t="s">
        <v>560</v>
      </c>
      <c r="E113" s="13" t="s">
        <v>560</v>
      </c>
      <c r="F113" s="13" t="s">
        <v>560</v>
      </c>
      <c r="G113" s="13" t="s">
        <v>560</v>
      </c>
      <c r="H113" s="13" t="s">
        <v>560</v>
      </c>
      <c r="I113" s="13" t="s">
        <v>560</v>
      </c>
      <c r="J113" s="13" t="s">
        <v>560</v>
      </c>
      <c r="K113" s="40" t="s">
        <v>561</v>
      </c>
      <c r="L113" s="40" t="s">
        <v>561</v>
      </c>
      <c r="M113" s="13" t="s">
        <v>560</v>
      </c>
      <c r="N113" s="13" t="s">
        <v>560</v>
      </c>
      <c r="O113" s="5" t="s">
        <v>561</v>
      </c>
      <c r="P113" s="5" t="s">
        <v>561</v>
      </c>
      <c r="Q113" s="13" t="s">
        <v>560</v>
      </c>
      <c r="R113" s="12" t="s">
        <v>562</v>
      </c>
      <c r="S113" s="41">
        <v>43076</v>
      </c>
      <c r="T113" s="12" t="s">
        <v>563</v>
      </c>
      <c r="U113" s="42" t="s">
        <v>564</v>
      </c>
      <c r="V113" s="13">
        <v>2017</v>
      </c>
      <c r="W113" s="43">
        <v>43076</v>
      </c>
    </row>
  </sheetData>
  <sheetProtection/>
  <mergeCells count="1">
    <mergeCell ref="A6:W6"/>
  </mergeCells>
  <dataValidations count="1">
    <dataValidation type="list" allowBlank="1" showInputMessage="1" showErrorMessage="1" sqref="C8:C113">
      <formula1>hidden1</formula1>
    </dataValidation>
  </dataValidations>
  <hyperlinks>
    <hyperlink ref="K8" r:id="rId1" display="http://www.cegaipslp.org.mx/webcegaip20152016.nsf/af56201fa851b94c862580be005c7aa5/78954BED49E8D992862581DF005BF82B?OpenDocument"/>
    <hyperlink ref="K12" r:id="rId2" display="http://www.cegaipslp.org.mx/webcegaip.nsf/af56201fa851b94c862580be005c7aa5/E10C43447CC840058625811A00627A3A?OpenDocument"/>
    <hyperlink ref="K9" r:id="rId3" display="http://www.cegaipslp.org.mx/webcegaip20152016.nsf/af56201fa851b94c862580be005c7aa5/310E572AC5FF043D862581E00053CA47?OpenDocument"/>
    <hyperlink ref="K10" r:id="rId4" display="http://www.cegaipslp.org.mx/webcegaip.nsf/af56201fa851b94c862580be005c7aa5/C5FF89EA1E1B1D11862581160012233B?OpenDocument"/>
    <hyperlink ref="K11" r:id="rId5" display="http://www.cegaipslp.org.mx/webcegaip20152016.nsf/af56201fa851b94c862580be005c7aa5/6AF2EA8A7F462FF7862581C00064A46B?OpenDocument"/>
    <hyperlink ref="K13" r:id="rId6" display="http://www.cegaipslp.org.mx/webcegaip20152016.nsf/af56201fa851b94c862580be005c7aa5/437E1FAEC6BE89F1862581DE0027EDCE?OpenDocument"/>
    <hyperlink ref="O8" r:id="rId7" display="http://www.cegaipslp.org.mx/webcegaip.nsf/af56201fa851b94c862580be005c7aa5/3FEF12E030A8FCC4862581ED0068B066?OpenDocument"/>
    <hyperlink ref="O9" r:id="rId8" display="http://www.cegaipslp.org.mx/webcegaip.nsf/af56201fa851b94c862580be005c7aa5/81796DE33DC2C94D862581ED00694FCB?OpenDocument"/>
    <hyperlink ref="O10" r:id="rId9" display="http://www.cegaipslp.org.mx/webcegaip.nsf/af56201fa851b94c862580be005c7aa5/5742C31D3559C0E0862581ED00697402?OpenDocument"/>
    <hyperlink ref="O11" r:id="rId10" display="http://www.cegaipslp.org.mx/webcegaip.nsf/af56201fa851b94c862580be005c7aa5/7B2D2C4025CB9DF3862581ED00702781?OpenDocument"/>
    <hyperlink ref="O12" r:id="rId11" display="http://www.cegaipslp.org.mx/webcegaip.nsf/af56201fa851b94c862580be005c7aa5/2B66AEC2132EC1AB862581ED0069AACA?OpenDocument"/>
    <hyperlink ref="O13" r:id="rId12" display="http://www.cegaipslp.org.mx/webcegaip.nsf/af56201fa851b94c862580be005c7aa5/2B50FB9DAD52BE63862581ED0069DB35?OpenDocument"/>
    <hyperlink ref="L8" r:id="rId13" display="http://www.cegaipslp.org.mx/webcegaip.nsf/af56201fa851b94c862580be005c7aa5/FAF604219606DCAB862581F300672CB7?OpenDocument"/>
    <hyperlink ref="L9" r:id="rId14" display="http://www.cegaipslp.org.mx/webcegaip.nsf/af56201fa851b94c862580be005c7aa5/7597D008D327B461862581F300673919?OpenDocument"/>
    <hyperlink ref="L10" r:id="rId15" display="http://www.cegaipslp.org.mx/webcegaip.nsf/af56201fa851b94c862580be005c7aa5/EF79518386A31CE9862581F300675751?OpenDocument"/>
    <hyperlink ref="L11" r:id="rId16" display="http://www.cegaipslp.org.mx/webcegaip.nsf/af56201fa851b94c862580be005c7aa5/3A0EE81C0810C9F0862581F3006F871C?OpenDocument"/>
    <hyperlink ref="L12" r:id="rId17" display="http://www.cegaipslp.org.mx/webcegaip.nsf/af56201fa851b94c862580be005c7aa5/54360540D9AD69EE862581F3006793F5?OpenDocument"/>
    <hyperlink ref="L13" r:id="rId18" display="http://www.cegaipslp.org.mx/webcegaip.nsf/af56201fa851b94c862580be005c7aa5/B446E77002DA48E2862581F300679D59?OpenDocument"/>
    <hyperlink ref="K14" r:id="rId19" display="http://www.cegaipslp.org.mx/webcegaip.nsf/af56201fa851b94c862580be005c7aa5/70C219DDDAE037828625815400629E90?OpenDocument"/>
    <hyperlink ref="K15" r:id="rId20" display="http://www.cegaipslp.org.mx/webcegaip.nsf/af56201fa851b94c862580be005c7aa5/2C9107C67854EB6E862581540062C1CC?OpenDocument"/>
    <hyperlink ref="K16" r:id="rId21" display="http://www.cegaipslp.org.mx/webcegaip.nsf/af56201fa851b94c862580be005c7aa5/19A816D61568B81B8625815400630139?OpenDocument"/>
    <hyperlink ref="K17" r:id="rId22" display="http://www.cegaipslp.org.mx/webcegaip.nsf/af56201fa851b94c862580be005c7aa5/91E641F27EA8674A8625815400631E99?OpenDocument"/>
    <hyperlink ref="K18" r:id="rId23" display="http://www.cegaipslp.org.mx/webcegaip.nsf/af56201fa851b94c862580be005c7aa5/6B7159BC396C643886258154006338E0?OpenDocument"/>
    <hyperlink ref="K19" r:id="rId24" display="http://www.cegaipslp.org.mx/webcegaip.nsf/af56201fa851b94c862580be005c7aa5/768773D10DC9FFB48625815400639DA6?OpenDocument"/>
    <hyperlink ref="K20" r:id="rId25" display="http://www.cegaipslp.org.mx/webcegaip.nsf/af56201fa851b94c862580be005c7aa5/E611F6C0A18DB517862581540063BFD3?OpenDocument"/>
    <hyperlink ref="K21" r:id="rId26" display="http://www.cegaipslp.org.mx/webcegaip.nsf/af56201fa851b94c862580be005c7aa5/8C09AE39EB9D3BD3862581540063F858?OpenDocument"/>
    <hyperlink ref="K22" r:id="rId27" display="http://www.cegaipslp.org.mx/webcegaip.nsf/af56201fa851b94c862580be005c7aa5/EB79BC137833F50B8625815400641F63?OpenDocument"/>
    <hyperlink ref="K23" r:id="rId28" display="http://www.cegaipslp.org.mx/webcegaip.nsf/af56201fa851b94c862580be005c7aa5/DD346991D72994B48625815400642F11?OpenDocument"/>
    <hyperlink ref="K24" r:id="rId29" display="http://www.cegaipslp.org.mx/webcegaip.nsf/af56201fa851b94c862580be005c7aa5/190326BF08E20C6F862581540064F957?OpenDocument"/>
    <hyperlink ref="K25" r:id="rId30" display="http://www.cegaipslp.org.mx/webcegaip.nsf/af56201fa851b94c862580be005c7aa5/0A5612A13F11652F8625815400655ED7?OpenDocument"/>
    <hyperlink ref="K26" r:id="rId31" display="http://www.cegaipslp.org.mx/webcegaip.nsf/af56201fa851b94c862580be005c7aa5/7CA1E2F135027F748625815400659BE5?OpenDocument"/>
    <hyperlink ref="K27" r:id="rId32" display="http://www.cegaipslp.org.mx/webcegaip.nsf/af56201fa851b94c862580be005c7aa5/522FFBB2FA70B7C7862581540065D3E6?OpenDocument"/>
    <hyperlink ref="K28" r:id="rId33" display="http://www.cegaipslp.org.mx/webcegaip.nsf/af56201fa851b94c862580be005c7aa5/8B9FDF5DF709F76C862581540065FF84?OpenDocument"/>
    <hyperlink ref="K29" r:id="rId34" display="http://www.cegaipslp.org.mx/webcegaip.nsf/af56201fa851b94c862580be005c7aa5/A5219191E98BD886862581540066468F?OpenDocument"/>
    <hyperlink ref="K30" r:id="rId35" display="http://www.cegaipslp.org.mx/webcegaip.nsf/af56201fa851b94c862580be005c7aa5/7087906D6A5D021E86258154006660F5?OpenDocument"/>
    <hyperlink ref="K31" r:id="rId36" display="http://www.cegaipslp.org.mx/webcegaip.nsf/af56201fa851b94c862580be005c7aa5/29A7ED394B1716028625815400668DA1?OpenDocument"/>
    <hyperlink ref="K39" r:id="rId37" display="http://www.cegaipslp.org.mx/webcegaip.nsf/af56201fa851b94c862580be005c7aa5/B53F95F0CCAD5D4C8625815B004F7210?OpenDocument"/>
    <hyperlink ref="K38" r:id="rId38" display="http://www.cegaipslp.org.mx/webcegaip.nsf/af56201fa851b94c862580be005c7aa5/5F3A2961677F70248625815B004EAB97?OpenDocument"/>
    <hyperlink ref="K41" r:id="rId39" display="http://www.cegaipslp.org.mx/webcegaip.nsf/af56201fa851b94c862580be005c7aa5/08DBD98E2B09C1258625815B0054B85B?OpenDocument"/>
    <hyperlink ref="K42" r:id="rId40" display="http://www.cegaipslp.org.mx/webcegaip.nsf/af56201fa851b94c862580be005c7aa5/19EF16AD609988948625815B0055D117?OpenDocument"/>
    <hyperlink ref="K43" r:id="rId41" display="http://www.cegaipslp.org.mx/webcegaip.nsf/af56201fa851b94c862580be005c7aa5/EC449959FD1719E38625815B0057059C?OpenDocument"/>
    <hyperlink ref="K44" r:id="rId42" display="http://www.cegaipslp.org.mx/webcegaip.nsf/af56201fa851b94c862580be005c7aa5/F1575F05C32A32E28625815B00582642?OpenDocument"/>
    <hyperlink ref="K45" r:id="rId43" display="http://www.cegaipslp.org.mx/webcegaip.nsf/af56201fa851b94c862580be005c7aa5/34A78239A802D79B8625815B0058669E?OpenDocument"/>
    <hyperlink ref="K46" r:id="rId44" display="http://www.cegaipslp.org.mx/webcegaip.nsf/af56201fa851b94c862580be005c7aa5/B53BE2852B0C43368625815B0058AAD5?OpenDocument&#10;    "/>
    <hyperlink ref="K47" r:id="rId45" display="http://www.cegaipslp.org.mx/webcegaip.nsf/af56201fa851b94c862580be005c7aa5/289D3E36FA06756F8625815B00591764?OpenDocument"/>
    <hyperlink ref="K48" r:id="rId46" display="http://www.cegaipslp.org.mx/webcegaip.nsf/af56201fa851b94c862580be005c7aa5/0CF7C8CDBD331E5F8625815B0059A6AD?OpenDocument"/>
    <hyperlink ref="K49" r:id="rId47" display="http://www.cegaipslp.org.mx/webcegaip.nsf/af56201fa851b94c862580be005c7aa5/B45F76FEB8246E928625815B005A1FC9?OpenDocument"/>
    <hyperlink ref="K50" r:id="rId48" display="http://www.cegaipslp.org.mx/webcegaip.nsf/af56201fa851b94c862580be005c7aa5/94BD9C4ED5CE09848625815B005B2E3B?OpenDocument"/>
    <hyperlink ref="K52" r:id="rId49" display="http://www.cegaipslp.org.mx/webcegaip.nsf/af56201fa851b94c862580be005c7aa5/5D046BDB905EBE7A8625815B005D6DD6?OpenDocument"/>
    <hyperlink ref="K51" r:id="rId50" display="http://www.cegaipslp.org.mx/webcegaip.nsf/af56201fa851b94c862580be005c7aa5/3E126D5CAB1FA6968625815B005C328F?OpenDocument&#10;"/>
    <hyperlink ref="K53" r:id="rId51" display="http://www.cegaipslp.org.mx/webcegaip.nsf/af56201fa851b94c862580be005c7aa5/5597C874C7E9F69A8625815B005DD03B?OpenDocument"/>
    <hyperlink ref="K54" r:id="rId52" display="http://www.cegaipslp.org.mx/webcegaip.nsf/af56201fa851b94c862580be005c7aa5/68B113A2594BB0118625815B005E3092?OpenDocument"/>
    <hyperlink ref="K55" r:id="rId53" display="http://www.cegaipslp.org.mx/webcegaip.nsf/af56201fa851b94c862580be005c7aa5/3209BD44F9DE24FB8625815B005F5EF9?OpenDocument"/>
    <hyperlink ref="K56" r:id="rId54" display="http://www.cegaipslp.org.mx/webcegaip.nsf/af56201fa851b94c862580be005c7aa5/259D0B34F22B2D108625815B0060234A?OpenDocument"/>
    <hyperlink ref="K57" r:id="rId55" display="http://www.cegaipslp.org.mx/webcegaip.nsf/af56201fa851b94c862580be005c7aa5/15212D9418FAC2558625815B0060AF4E?OpenDocument&#10;    "/>
    <hyperlink ref="K36" r:id="rId56" display="http://www.cegaipslp.org.mx/webcegaip.nsf/d8d8a663f3f958ad862580d5006aea9c/070870361ff318348625810f00549752?OpenDocument"/>
    <hyperlink ref="L39" r:id="rId57" display="http://www.cegaipslp.org.mx/webcegaip.nsf/af56201fa851b94c862580be005c7aa5/2A7B795AF5CE04F58625815B0066CDBE?OpenDocument"/>
    <hyperlink ref="L38" r:id="rId58" display="http://www.cegaipslp.org.mx/webcegaip.nsf/af56201fa851b94c862580be005c7aa5/AC19AD3A194EF62E8625815B006907E6?OpenDocument"/>
    <hyperlink ref="L43" r:id="rId59" display="http://www.cegaipslp.org.mx/webcegaip.nsf/af56201fa851b94c862580be005c7aa5/2A7B795AF5CE04F58625815B0066CDBE?OpenDocument"/>
    <hyperlink ref="L44" r:id="rId60" display="http://www.cegaipslp.org.mx/webcegaip.nsf/af56201fa851b94c862580be005c7aa5/2A7B795AF5CE04F58625815B0066CDBE?OpenDocument"/>
    <hyperlink ref="L45" r:id="rId61" display="http://www.cegaipslp.org.mx/webcegaip.nsf/af56201fa851b94c862580be005c7aa5/2A7B795AF5CE04F58625815B0066CDBE?OpenDocument"/>
    <hyperlink ref="L46" r:id="rId62" display="http://www.cegaipslp.org.mx/webcegaip.nsf/af56201fa851b94c862580be005c7aa5/2A7B795AF5CE04F58625815B0066CDBE?OpenDocument"/>
    <hyperlink ref="L47" r:id="rId63" display="http://www.cegaipslp.org.mx/webcegaip.nsf/af56201fa851b94c862580be005c7aa5/2A7B795AF5CE04F58625815B0066CDBE?OpenDocument"/>
    <hyperlink ref="L48" r:id="rId64" display="http://www.cegaipslp.org.mx/webcegaip.nsf/af56201fa851b94c862580be005c7aa5/2A7B795AF5CE04F58625815B0066CDBE?OpenDocument"/>
    <hyperlink ref="L49" r:id="rId65" display="http://www.cegaipslp.org.mx/webcegaip.nsf/af56201fa851b94c862580be005c7aa5/2A7B795AF5CE04F58625815B0066CDBE?OpenDocument"/>
    <hyperlink ref="L51" r:id="rId66" display="http://www.cegaipslp.org.mx/webcegaip.nsf/af56201fa851b94c862580be005c7aa5/2A7B795AF5CE04F58625815B0066CDBE?OpenDocument"/>
    <hyperlink ref="L52" r:id="rId67" display="http://www.cegaipslp.org.mx/webcegaip.nsf/af56201fa851b94c862580be005c7aa5/2A7B795AF5CE04F58625815B0066CDBE?OpenDocument"/>
    <hyperlink ref="L53" r:id="rId68" display="http://www.cegaipslp.org.mx/webcegaip.nsf/af56201fa851b94c862580be005c7aa5/2A7B795AF5CE04F58625815B0066CDBE?OpenDocument"/>
    <hyperlink ref="L54" r:id="rId69" display="http://www.cegaipslp.org.mx/webcegaip.nsf/af56201fa851b94c862580be005c7aa5/2A7B795AF5CE04F58625815B0066CDBE?OpenDocument"/>
    <hyperlink ref="L55" r:id="rId70" display="http://www.cegaipslp.org.mx/webcegaip.nsf/af56201fa851b94c862580be005c7aa5/2A7B795AF5CE04F58625815B0066CDBE?OpenDocument"/>
    <hyperlink ref="L56" r:id="rId71" display="http://www.cegaipslp.org.mx/webcegaip.nsf/af56201fa851b94c862580be005c7aa5/2A7B795AF5CE04F58625815B0066CDBE?OpenDocument"/>
    <hyperlink ref="L57" r:id="rId72" display="http://www.cegaipslp.org.mx/webcegaip.nsf/af56201fa851b94c862580be005c7aa5/2A7B795AF5CE04F58625815B0066CDBE?OpenDocument"/>
    <hyperlink ref="P39" r:id="rId73" display="http://www.cegaipslp.org.mx/webcegaip.nsf/af56201fa851b94c862580be005c7aa5/2A7B795AF5CE04F58625815B0066CDBE?OpenDocument"/>
    <hyperlink ref="P38" r:id="rId74" display="http://www.cegaipslp.org.mx/webcegaip.nsf/af56201fa851b94c862580be005c7aa5/AC19AD3A194EF62E8625815B006907E6?OpenDocument"/>
    <hyperlink ref="P43" r:id="rId75" display="http://www.cegaipslp.org.mx/webcegaip.nsf/af56201fa851b94c862580be005c7aa5/2A7B795AF5CE04F58625815B0066CDBE?OpenDocument"/>
    <hyperlink ref="P44" r:id="rId76" display="http://www.cegaipslp.org.mx/webcegaip.nsf/af56201fa851b94c862580be005c7aa5/2A7B795AF5CE04F58625815B0066CDBE?OpenDocument"/>
    <hyperlink ref="P45" r:id="rId77" display="http://www.cegaipslp.org.mx/webcegaip.nsf/af56201fa851b94c862580be005c7aa5/2A7B795AF5CE04F58625815B0066CDBE?OpenDocument"/>
    <hyperlink ref="P46" r:id="rId78" display="http://www.cegaipslp.org.mx/webcegaip.nsf/af56201fa851b94c862580be005c7aa5/2A7B795AF5CE04F58625815B0066CDBE?OpenDocument"/>
    <hyperlink ref="P47" r:id="rId79" display="http://www.cegaipslp.org.mx/webcegaip.nsf/af56201fa851b94c862580be005c7aa5/2A7B795AF5CE04F58625815B0066CDBE?OpenDocument"/>
    <hyperlink ref="P48" r:id="rId80" display="http://www.cegaipslp.org.mx/webcegaip.nsf/af56201fa851b94c862580be005c7aa5/2A7B795AF5CE04F58625815B0066CDBE?OpenDocument"/>
    <hyperlink ref="P49" r:id="rId81" display="http://www.cegaipslp.org.mx/webcegaip.nsf/af56201fa851b94c862580be005c7aa5/2A7B795AF5CE04F58625815B0066CDBE?OpenDocument"/>
    <hyperlink ref="P50" r:id="rId82" display="http://www.cegaipslp.org.mx/webcegaip.nsf/af56201fa851b94c862580be005c7aa5/2A7B795AF5CE04F58625815B0066CDBE?OpenDocument"/>
    <hyperlink ref="P51" r:id="rId83" display="http://www.cegaipslp.org.mx/webcegaip.nsf/af56201fa851b94c862580be005c7aa5/2A7B795AF5CE04F58625815B0066CDBE?OpenDocument"/>
    <hyperlink ref="P52" r:id="rId84" display="http://www.cegaipslp.org.mx/webcegaip.nsf/af56201fa851b94c862580be005c7aa5/2A7B795AF5CE04F58625815B0066CDBE?OpenDocument"/>
    <hyperlink ref="P53" r:id="rId85" display="http://www.cegaipslp.org.mx/webcegaip.nsf/af56201fa851b94c862580be005c7aa5/2A7B795AF5CE04F58625815B0066CDBE?OpenDocument"/>
    <hyperlink ref="P54" r:id="rId86" display="http://www.cegaipslp.org.mx/webcegaip.nsf/af56201fa851b94c862580be005c7aa5/2A7B795AF5CE04F58625815B0066CDBE?OpenDocument"/>
    <hyperlink ref="P55" r:id="rId87" display="http://www.cegaipslp.org.mx/webcegaip.nsf/af56201fa851b94c862580be005c7aa5/2A7B795AF5CE04F58625815B0066CDBE?OpenDocument"/>
    <hyperlink ref="P56" r:id="rId88" display="http://www.cegaipslp.org.mx/webcegaip.nsf/af56201fa851b94c862580be005c7aa5/2A7B795AF5CE04F58625815B0066CDBE?OpenDocument"/>
    <hyperlink ref="P57" r:id="rId89" display="http://www.cegaipslp.org.mx/webcegaip.nsf/af56201fa851b94c862580be005c7aa5/2A7B795AF5CE04F58625815B0066CDBE?OpenDocument"/>
    <hyperlink ref="O41" r:id="rId90" display="http://www.cegaipslp.org.mx/webcegaip.nsf/af56201fa851b94c862580be005c7aa5/AC19AD3A194EF62E8625815B006907E6?OpenDocument"/>
    <hyperlink ref="O42" r:id="rId91" display="http://www.cegaipslp.org.mx/webcegaip.nsf/af56201fa851b94c862580be005c7aa5/AC19AD3A194EF62E8625815B006907E6?OpenDocument"/>
    <hyperlink ref="O50" r:id="rId92" display="http://www.cegaipslp.org.mx/webcegaip.nsf/af56201fa851b94c862580be005c7aa5/AC19AD3A194EF62E8625815B006907E6?OpenDocument"/>
    <hyperlink ref="O39" r:id="rId93" display="http://www.cegaipslp.org.mx/webcegaip.nsf/af56201fa851b94c862580be005c7aa5/2A7B795AF5CE04F58625815B0066CDBE?OpenDocument"/>
    <hyperlink ref="O38" r:id="rId94" display="http://www.cegaipslp.org.mx/webcegaip.nsf/af56201fa851b94c862580be005c7aa5/AC19AD3A194EF62E8625815B006907E6?OpenDocument"/>
    <hyperlink ref="O43" r:id="rId95" display="http://www.cegaipslp.org.mx/webcegaip.nsf/af56201fa851b94c862580be005c7aa5/2A7B795AF5CE04F58625815B0066CDBE?OpenDocument"/>
    <hyperlink ref="O44" r:id="rId96" display="http://www.cegaipslp.org.mx/webcegaip.nsf/af56201fa851b94c862580be005c7aa5/2A7B795AF5CE04F58625815B0066CDBE?OpenDocument"/>
    <hyperlink ref="O45" r:id="rId97" display="http://www.cegaipslp.org.mx/webcegaip.nsf/af56201fa851b94c862580be005c7aa5/2A7B795AF5CE04F58625815B0066CDBE?OpenDocument"/>
    <hyperlink ref="O46" r:id="rId98" display="http://www.cegaipslp.org.mx/webcegaip.nsf/af56201fa851b94c862580be005c7aa5/2A7B795AF5CE04F58625815B0066CDBE?OpenDocument"/>
    <hyperlink ref="O47" r:id="rId99" display="http://www.cegaipslp.org.mx/webcegaip.nsf/af56201fa851b94c862580be005c7aa5/2A7B795AF5CE04F58625815B0066CDBE?OpenDocument"/>
    <hyperlink ref="O48" r:id="rId100" display="http://www.cegaipslp.org.mx/webcegaip.nsf/af56201fa851b94c862580be005c7aa5/2A7B795AF5CE04F58625815B0066CDBE?OpenDocument"/>
    <hyperlink ref="O49" r:id="rId101" display="http://www.cegaipslp.org.mx/webcegaip.nsf/af56201fa851b94c862580be005c7aa5/2A7B795AF5CE04F58625815B0066CDBE?OpenDocument"/>
    <hyperlink ref="O51" r:id="rId102" display="http://www.cegaipslp.org.mx/webcegaip.nsf/af56201fa851b94c862580be005c7aa5/2A7B795AF5CE04F58625815B0066CDBE?OpenDocument"/>
    <hyperlink ref="O52" r:id="rId103" display="http://www.cegaipslp.org.mx/webcegaip.nsf/af56201fa851b94c862580be005c7aa5/2A7B795AF5CE04F58625815B0066CDBE?OpenDocument"/>
    <hyperlink ref="O53" r:id="rId104" display="http://www.cegaipslp.org.mx/webcegaip.nsf/af56201fa851b94c862580be005c7aa5/2A7B795AF5CE04F58625815B0066CDBE?OpenDocument"/>
    <hyperlink ref="O54" r:id="rId105" display="http://www.cegaipslp.org.mx/webcegaip.nsf/af56201fa851b94c862580be005c7aa5/2A7B795AF5CE04F58625815B0066CDBE?OpenDocument"/>
    <hyperlink ref="O55" r:id="rId106" display="http://www.cegaipslp.org.mx/webcegaip.nsf/af56201fa851b94c862580be005c7aa5/2A7B795AF5CE04F58625815B0066CDBE?OpenDocument"/>
    <hyperlink ref="O56" r:id="rId107" display="http://www.cegaipslp.org.mx/webcegaip.nsf/af56201fa851b94c862580be005c7aa5/2A7B795AF5CE04F58625815B0066CDBE?OpenDocument"/>
    <hyperlink ref="O57" r:id="rId108" display="http://www.cegaipslp.org.mx/webcegaip.nsf/af56201fa851b94c862580be005c7aa5/2A7B795AF5CE04F58625815B0066CDBE?OpenDocument"/>
    <hyperlink ref="P41" r:id="rId109" display="http://www.cegaipslp.org.mx/webcegaip.nsf/af56201fa851b94c862580be005c7aa5/AC19AD3A194EF62E8625815B006907E6?OpenDocument"/>
    <hyperlink ref="P42" r:id="rId110" display="http://www.cegaipslp.org.mx/webcegaip.nsf/af56201fa851b94c862580be005c7aa5/AC19AD3A194EF62E8625815B006907E6?OpenDocument"/>
    <hyperlink ref="L41" r:id="rId111" display="http://www.cegaipslp.org.mx/webcegaip.nsf/af56201fa851b94c862580be005c7aa5/AC19AD3A194EF62E8625815B006907E6?OpenDocument"/>
    <hyperlink ref="L42" r:id="rId112" display="http://www.cegaipslp.org.mx/webcegaip.nsf/af56201fa851b94c862580be005c7aa5/AC19AD3A194EF62E8625815B006907E6?OpenDocument"/>
    <hyperlink ref="L50" r:id="rId113" display="http://www.cegaipslp.org.mx/webcegaip.nsf/af56201fa851b94c862580be005c7aa5/AC19AD3A194EF62E8625815B006907E6?OpenDocument"/>
    <hyperlink ref="K79" r:id="rId114" display="http://www.cegaipslp.org.mx/webcegaip.nsf/af56201fa851b94c862580be005c7aa5/C5876BC30A77A2BE86258136005E127A?OpenDocument"/>
    <hyperlink ref="K107" r:id="rId115" display="http://www.cegaipslp.org.mx/webcegaip.nsf/af56201fa851b94c862580be005c7aa5/BFAFD5CA22E604D28625812F007090DE?OpenDocument"/>
    <hyperlink ref="K80" r:id="rId116" display="http://www.cegaipslp.org.mx/webcegaip.nsf/af56201fa851b94c862580be005c7aa5/1F1FE2EF890AF61386258136005D2CC3?OpenDocument"/>
    <hyperlink ref="K100" r:id="rId117" display="http://www.cegaipslp.org.mx/webcegaip.nsf/af56201fa851b94c862580be005c7aa5/5F06557FC0DB3FB98625812F007073EA?OpenDocument"/>
    <hyperlink ref="K109" r:id="rId118" display="http://www.cegaipslp.org.mx/webcegaip.nsf/af56201fa851b94c862580be005c7aa5/71CB314579AE33148625812F007054CE?OpenDocument "/>
    <hyperlink ref="K86" r:id="rId119" display="http://www.cegaipslp.org.mx/webcegaip.nsf/af56201fa851b94c862580be005c7aa5/DE640AA71DCC6AFF86258136005D792E?OpenDocument"/>
    <hyperlink ref="K59" r:id="rId120" display="http://www.cegaipslp.org.mx/webcegaip.nsf/af56201fa851b94c862580be005c7aa5/C12D8FFD12BF000886258155006F8EF0?OpenDocument"/>
    <hyperlink ref="K62" r:id="rId121" display="http://www.cegaipslp.org.mx/webcegaip.nsf/af56201fa851b94c862580be005c7aa5/62C483008E1E1ECF86258155006FB142?OpenDocument"/>
    <hyperlink ref="K64" r:id="rId122" display="http://www.cegaipslp.org.mx/webcegaip.nsf/af56201fa851b94c862580be005c7aa5/38EE79000C8DA6B386258155006FD3A7?OpenDocument"/>
    <hyperlink ref="K68" r:id="rId123" display="http://www.cegaipslp.org.mx/webcegaip.nsf/af56201fa851b94c862580be005c7aa5/5D7D72A0BD92C28C86258155006FFACB?OpenDocument"/>
    <hyperlink ref="K69" r:id="rId124" display="http://www.cegaipslp.org.mx/webcegaip.nsf/af56201fa851b94c862580be005c7aa5/14ADFACB038FC8698625815500702D4C?OpenDocument"/>
    <hyperlink ref="K72" r:id="rId125" display="http://www.cegaipslp.org.mx/webcegaip.nsf/af56201fa851b94c862580be005c7aa5/FC0F75BF74580E398625815500704DFA?OpenDocument"/>
    <hyperlink ref="K75" r:id="rId126" display="http://www.cegaipslp.org.mx/webcegaip.nsf/af56201fa851b94c862580be005c7aa5/CEA13638CD0591398625815500706A78?OpenDocument"/>
    <hyperlink ref="K76" r:id="rId127" display="http://www.cegaipslp.org.mx/webcegaip.nsf/af56201fa851b94c862580be005c7aa5/5A271345757143C4862581550070888E?OpenDocument"/>
    <hyperlink ref="K77" r:id="rId128" display="http://www.cegaipslp.org.mx/webcegaip.nsf/af56201fa851b94c862580be005c7aa5/CA70B3A9767CE6A8862581550070A50A?OpenDocument"/>
    <hyperlink ref="K78" r:id="rId129" display="http://www.cegaipslp.org.mx/webcegaip.nsf/af56201fa851b94c862580be005c7aa5/5CEF758A172A6EFA862581550070D494?OpenDocument"/>
    <hyperlink ref="K82" r:id="rId130" display="http://www.cegaipslp.org.mx/webcegaip.nsf/af56201fa851b94c862580be005c7aa5/9B6816741C10CEC586258113006FC493?OpenDocument"/>
    <hyperlink ref="K88" r:id="rId131" display="http://www.cegaipslp.org.mx/webcegaip.nsf/af56201fa851b94c862580be005c7aa5/B4CC35CF6F39D37286258113005AF0C8?OpenDocument"/>
    <hyperlink ref="O88" r:id="rId132" display="http://www.cegaipslp.org.mx/webcegaip.nsf/af56201fa851b94c862580be005c7aa5/71FD566A614B7FF08625815B005AD820?OpenDocument"/>
    <hyperlink ref="K94" r:id="rId133" display="http://www.cegaipslp.org.mx/webcegaip.nsf/af56201fa851b94c862580be005c7aa5/8B94D5BD54ED30C58625811300773637?OpenDocument"/>
    <hyperlink ref="K92" r:id="rId134" display="http://www.cegaipslp.org.mx/webcegaip.nsf/af56201fa851b94c862580be005c7aa5/4F2894C6ECC08B6F86258136006B58B1?OpenDocument"/>
    <hyperlink ref="K95" r:id="rId135" display="http://www.cegaipslp.org.mx/webcegaip.nsf/af56201fa851b94c862580be005c7aa5/96E628F823D70688862581130070EF80?OpenDocument"/>
    <hyperlink ref="K111" r:id="rId136" display="http://www.cegaipslp.org.mx/webcegaip.nsf/af56201fa851b94c862580be005c7aa5/A06C77ACEED24C9886258113006DD3C8?OpenDocument"/>
    <hyperlink ref="K84" r:id="rId137" display="http://www.cegaipslp.org.mx/webcegaip.nsf/af56201fa851b94c862580be005c7aa5/A762ACF3B4C90834862581130074AB6F?OpenDocument"/>
    <hyperlink ref="K81" r:id="rId138" display="http://www.cegaipslp.org.mx/webcegaip.nsf/af56201fa851b94c862580be005c7aa5/51ABD7BB2BEE7BDC8625811300758FE5?OpenDocument"/>
    <hyperlink ref="L83" r:id="rId139" display="http://www.cegaipslp.org.mx/webcegaip.nsf/af56201fa851b94c862580be005c7aa5/BAC3120FEF1AE68F8625815B006A31DC?OpenDocument"/>
    <hyperlink ref="L79" r:id="rId140" display="http://www.cegaipslp.org.mx/webcegaip.nsf/af56201fa851b94c862580be005c7aa5/A475F70E910CC6898625815B0069A9A5?OpenDocument"/>
    <hyperlink ref="L80" r:id="rId141" display="http://www.cegaipslp.org.mx/webcegaip.nsf/af56201fa851b94c862580be005c7aa5/3BBDC045FA38587E8625815B0069D3A7?OpenDocument"/>
    <hyperlink ref="L81" r:id="rId142" display="http://www.cegaipslp.org.mx/webcegaip.nsf/af56201fa851b94c862580be005c7aa5/50E86000B30E103B8625815B0069F197?OpenDocument"/>
    <hyperlink ref="L82" r:id="rId143" display="http://www.cegaipslp.org.mx/webcegaip.nsf/af56201fa851b94c862580be005c7aa5/EFFAF59CAD3E010A8625815B006A12BE?OpenDocument"/>
    <hyperlink ref="K83" r:id="rId144" display="http://www.cegaipslp.org.mx/webcegaip.nsf/af56201fa851b94c862580be005c7aa5/12F1D955810AB0E686258113007535AE?OpenDocument"/>
    <hyperlink ref="O79" r:id="rId145" display="http://www.cegaipslp.org.mx/webcegaip.nsf/af56201fa851b94c862580be005c7aa5/08F8D40BD41FD27F8625815B00604CEB?OpenDocument"/>
    <hyperlink ref="P79" r:id="rId146" display="http://www.cegaipslp.org.mx/webcegaip.nsf/af56201fa851b94c862580be005c7aa5/08F8D40BD41FD27F8625815B00604CEB?OpenDocument"/>
    <hyperlink ref="O81" r:id="rId147" display="http://www.cegaipslp.org.mx/webcegaip.nsf/af56201fa851b94c862580be005c7aa5/D4BC097F137A51F08625815B006C51B1?OpenDocument"/>
    <hyperlink ref="P81" r:id="rId148" display="http://www.cegaipslp.org.mx/webcegaip.nsf/af56201fa851b94c862580be005c7aa5/D4BC097F137A51F08625815B006C51B1?OpenDocument"/>
    <hyperlink ref="O83" r:id="rId149" display="http://www.cegaipslp.org.mx/webcegaip.nsf/af56201fa851b94c862580be005c7aa5/C7C3B67500B5A3BC8625815B006CD75B?OpenDocument"/>
    <hyperlink ref="P83" r:id="rId150" display="http://www.cegaipslp.org.mx/webcegaip.nsf/af56201fa851b94c862580be005c7aa5/C7C3B67500B5A3BC8625815B006CD75B?OpenDocument"/>
    <hyperlink ref="P84" r:id="rId151" display="http://www.cegaipslp.org.mx/webcegaip.nsf/af56201fa851b94c862580be005c7aa5/96B2FAA995BE489B8625815B0069E7C8?OpenDocument"/>
    <hyperlink ref="P85" r:id="rId152" display="http://www.cegaipslp.org.mx/webcegaip.nsf/af56201fa851b94c862580be005c7aa5/517179A9CC9546AD8625815B006967C5?OpenDocument"/>
    <hyperlink ref="O84" r:id="rId153" display="http://www.cegaipslp.org.mx/webcegaip.nsf/af56201fa851b94c862580be005c7aa5/96B2FAA995BE489B8625815B0069E7C8?OpenDocument"/>
    <hyperlink ref="O85" r:id="rId154" display="http://www.cegaipslp.org.mx/webcegaip.nsf/af56201fa851b94c862580be005c7aa5/517179A9CC9546AD8625815B006967C5?OpenDocument"/>
    <hyperlink ref="O91" r:id="rId155" display="http://www.cegaipslp.org.mx/webcegaip.nsf/af56201fa851b94c862580be005c7aa5/A7A0ED148443C3DB8625815C0047EEB5?OpenDocument"/>
    <hyperlink ref="O93" r:id="rId156" display="http://www.cegaipslp.org.mx/webcegaip.nsf/af56201fa851b94c862580be005c7aa5/B95EBE54303989D28625815C00493050?OpenDocument"/>
    <hyperlink ref="O97" r:id="rId157" display="http://www.cegaipslp.org.mx/webcegaip.nsf/af56201fa851b94c862580be005c7aa5/C76D6C1D272D94DB8625815C00481306?OpenDocument"/>
    <hyperlink ref="O100" r:id="rId158" display="http://www.cegaipslp.org.mx/webcegaip.nsf/af56201fa851b94c862580be005c7aa5/4CB2DCF51AE3BCAF8625815B0077CA4D?OpenDocument"/>
    <hyperlink ref="O107" r:id="rId159" display="http://www.cegaipslp.org.mx/webcegaip.nsf/af56201fa851b94c862580be005c7aa5/562E474E0B73222B8625815B0077EA63?OpenDocument"/>
    <hyperlink ref="O109" r:id="rId160" display="http://www.cegaipslp.org.mx/webcegaip.nsf/af56201fa851b94c862580be005c7aa5/1C7A2C9798EDD10F8625815B00779F92?OpenDocument"/>
    <hyperlink ref="O98" r:id="rId161" display="http://www.cegaipslp.org.mx/webcegaip.nsf/af56201fa851b94c862580be005c7aa5/6E2252A0182E4AC38625815C0048E1F0?OpenDocument"/>
    <hyperlink ref="K103" r:id="rId162" display="http://www.cegaipslp.org.mx/webcegaip.nsf/af56201fa851b94c862580be005c7aa5/1EE5F8736CE80B2286258110000648DA?OpenDocument"/>
    <hyperlink ref="K104" r:id="rId163" display="http://www.cegaipslp.org.mx/webcegaip.nsf/af56201fa851b94c862580be005c7aa5/85F019548AECE7E386258114007DAE98?OpenDocument"/>
    <hyperlink ref="K99" r:id="rId164" display="http://www.cegaipslp.org.mx/webcegaip.nsf/af56201fa851b94c862580be005c7aa5/28CA2689AA839E7C862581130073BE8D?OpenDocument"/>
    <hyperlink ref="K108" r:id="rId165" display="http://www.cegaipslp.org.mx/webcegaip.nsf/af56201fa851b94c862580be005c7aa5/F2AFC58D6EE36E1B862581130075FE4D?OpenDocument"/>
    <hyperlink ref="K106" r:id="rId166" display="http://www.cegaipslp.org.mx/webcegaip.nsf/af56201fa851b94c862580be005c7aa5/45A42FAFD94D046086258136005D0611?OpenDocument"/>
    <hyperlink ref="K96" r:id="rId167" display="http://www.cegaipslp.org.mx/webcegaip.nsf/af56201fa851b94c862580be005c7aa5/4AEC0B1BC6554242862581130072674A?OpenDocument"/>
    <hyperlink ref="P97" r:id="rId168" display="http://www.cegaipslp.org.mx/webcegaip.nsf/af56201fa851b94c862580be005c7aa5/C76D6C1D272D94DB8625815C00481306?OpenDocument"/>
    <hyperlink ref="P98" r:id="rId169" display="http://www.cegaipslp.org.mx/webcegaip.nsf/af56201fa851b94c862580be005c7aa5/6E2252A0182E4AC38625815C0048E1F0?OpenDocument"/>
    <hyperlink ref="P91" r:id="rId170" display="http://www.cegaipslp.org.mx/webcegaip.nsf/af56201fa851b94c862580be005c7aa5/A7A0ED148443C3DB8625815C0047EEB5?OpenDocument"/>
    <hyperlink ref="P93" r:id="rId171" display="http://www.cegaipslp.org.mx/webcegaip.nsf/af56201fa851b94c862580be005c7aa5/B95EBE54303989D28625815C00493050?OpenDocument"/>
    <hyperlink ref="O90" r:id="rId172" display="http://www.cegaipslp.org.mx/webcegaip.nsf/af56201fa851b94c862580be005c7aa5/E52937B110EC441B8625815C00494FDF?OpenDocument"/>
    <hyperlink ref="P90" r:id="rId173" display="http://www.cegaipslp.org.mx/webcegaip.nsf/af56201fa851b94c862580be005c7aa5/E52937B110EC441B8625815C00494FDF?OpenDocument"/>
    <hyperlink ref="P94" r:id="rId174" display="http://www.cegaipslp.org.mx/webcegaip.nsf/af56201fa851b94c862580be005c7aa5/D9E6595FFD8484A48625815B007777CB?OpenDocument"/>
    <hyperlink ref="P95" r:id="rId175" display="http://www.cegaipslp.org.mx/webcegaip.nsf/af56201fa851b94c862580be005c7aa5/674AF42CADA5D5B18625815C00487E17?OpenDocument"/>
    <hyperlink ref="O94" r:id="rId176" display="http://www.cegaipslp.org.mx/webcegaip.nsf/af56201fa851b94c862580be005c7aa5/D9E6595FFD8484A48625815B007777CB?OpenDocument"/>
    <hyperlink ref="O95" r:id="rId177" display="http://www.cegaipslp.org.mx/webcegaip.nsf/af56201fa851b94c862580be005c7aa5/674AF42CADA5D5B18625815C00487E17?OpenDocument"/>
    <hyperlink ref="O99" r:id="rId178" display="http://www.cegaipslp.org.mx/webcegaip.nsf/af56201fa851b94c862580be005c7aa5/2C7B90EF7E79F9E98625815B007750DA?OpenDocument"/>
    <hyperlink ref="P99" r:id="rId179" display="http://www.cegaipslp.org.mx/webcegaip.nsf/af56201fa851b94c862580be005c7aa5/2C7B90EF7E79F9E98625815B007750DA?OpenDocument"/>
    <hyperlink ref="P100" r:id="rId180" display="http://www.cegaipslp.org.mx/webcegaip.nsf/af56201fa851b94c862580be005c7aa5/A4348C4367CE37258625815B006D275C?OpenDocument"/>
    <hyperlink ref="P102" r:id="rId181" display="http://www.cegaipslp.org.mx/webcegaip.nsf/af56201fa851b94c862580be005c7aa5/A09501DF4350DDB98625815B006DDAEB?OpenDocument"/>
    <hyperlink ref="O102" r:id="rId182" display="http://www.cegaipslp.org.mx/webcegaip.nsf/af56201fa851b94c862580be005c7aa5/E41356EFBCB824088625815B0077EE32?OpenDocument"/>
    <hyperlink ref="P107" r:id="rId183" display="http://www.cegaipslp.org.mx/webcegaip.nsf/af56201fa851b94c862580be005c7aa5/3C159B769301B0AF8625815B0070C094?OpenDocument"/>
    <hyperlink ref="P108" r:id="rId184" display="http://www.cegaipslp.org.mx/webcegaip.nsf/af56201fa851b94c862580be005c7aa5/5C5355F03F6527428625815B00705BAB?OpenDocument"/>
    <hyperlink ref="P109" r:id="rId185" display="http://www.cegaipslp.org.mx/webcegaip.nsf/af56201fa851b94c862580be005c7aa5/8717D1EBB90E5D1B8625815B0070789E?OpenDocument"/>
    <hyperlink ref="O111" r:id="rId186" display="http://www.cegaipslp.org.mx/webcegaip.nsf/af56201fa851b94c862580be005c7aa5/0E30FA94F3B014658625815B006A2EBA?OpenDocument"/>
    <hyperlink ref="O112" r:id="rId187" display="http://www.cegaipslp.org.mx/webcegaip.nsf/af56201fa851b94c862580be005c7aa5/7F864804B288DA5A8625815B005FC9C1?OpenDocument"/>
    <hyperlink ref="P112" r:id="rId188" display="http://www.cegaipslp.org.mx/webcegaip.nsf/af56201fa851b94c862580be005c7aa5/7F864804B288DA5A8625815B005FC9C1?OpenDocument"/>
    <hyperlink ref="P111" r:id="rId189" display="http://www.cegaipslp.org.mx/webcegaip.nsf/af56201fa851b94c862580be005c7aa5/0E30FA94F3B014658625815B006A2EBA?OpenDocument"/>
    <hyperlink ref="L104" r:id="rId190" display="http://www.cegaipslp.org.mx/webcegaip.nsf/af56201fa851b94c862580be005c7aa5/CB2E67E5BC7147E18625815B006E43F5?OpenDocument"/>
    <hyperlink ref="L105" r:id="rId191" display="http://www.cegaipslp.org.mx/webcegaip.nsf/af56201fa851b94c862580be005c7aa5/764ADD68DB023F2F8625815B006E6859?OpenDocument"/>
    <hyperlink ref="L107" r:id="rId192" display="http://www.cegaipslp.org.mx/webcegaip.nsf/af56201fa851b94c862580be005c7aa5/DD123D3F60246ED68625815B006F2B83?OpenDocument"/>
    <hyperlink ref="L109" r:id="rId193" display="http://www.cegaipslp.org.mx/webcegaip.nsf/af56201fa851b94c862580be005c7aa5/AFC1E5C1C5A814B78625815B006F7863?OpenDocument"/>
    <hyperlink ref="L106" r:id="rId194" display="http://www.cegaipslp.org.mx/webcegaip.nsf/af56201fa851b94c862580be005c7aa5/C25E1F99BD6218008625815B006ED30B?OpenDocument"/>
    <hyperlink ref="L108" r:id="rId195" display="http://www.cegaipslp.org.mx/webcegaip.nsf/af56201fa851b94c862580be005c7aa5/982ACF83840F74378625815B006F5A47?OpenDocument"/>
    <hyperlink ref="O92" r:id="rId196" display="http://www.cegaipslp.org.mx/webcegaip.nsf/af56201fa851b94c862580be005c7aa5/F9EDC01347D67A908625815C00532769?OpenDocument"/>
    <hyperlink ref="P92" r:id="rId197" display="http://www.cegaipslp.org.mx/webcegaip.nsf/af56201fa851b94c862580be005c7aa5/F9EDC01347D67A908625815C00532769?OpenDocument"/>
    <hyperlink ref="O108" r:id="rId198" display="http://www.cegaipslp.org.mx/webcegaip.nsf/af56201fa851b94c862580be005c7aa5/04819EC7C3CDA0788625815C00539EE1?OpenDocument"/>
    <hyperlink ref="O87" r:id="rId199" display="http://www.cegaipslp.org.mx/webcegaip.nsf/af56201fa851b94c862580be005c7aa5/639617BF0C97ACAC8625815C005339BA?OpenDocument"/>
    <hyperlink ref="P87" r:id="rId200" display="http://www.cegaipslp.org.mx/webcegaip.nsf/af56201fa851b94c862580be005c7aa5/639617BF0C97ACAC8625815C005339BA?OpenDocument"/>
    <hyperlink ref="P86" r:id="rId201" display="http://www.cegaipslp.org.mx/webcegaip.nsf/af56201fa851b94c862580be005c7aa5/04A621CA929456AC8625815B00773D08?OpenDocument"/>
    <hyperlink ref="O86" r:id="rId202" display="http://www.cegaipslp.org.mx/webcegaip.nsf/af56201fa851b94c862580be005c7aa5/04A621CA929456AC8625815B00773D08?OpenDocument"/>
    <hyperlink ref="P88" r:id="rId203" display="http://www.cegaipslp.org.mx/webcegaip.nsf/af56201fa851b94c862580be005c7aa5/71FD566A614B7FF08625815B005AD820?OpenDocument"/>
    <hyperlink ref="O101" r:id="rId204" display="http://www.cegaipslp.org.mx/webcegaip.nsf/af56201fa851b94c862580be005c7aa5/40EF0181FE904D038625815C0053A02D?OpenDocument"/>
    <hyperlink ref="P101" r:id="rId205" display="http://www.cegaipslp.org.mx/webcegaip.nsf/af56201fa851b94c862580be005c7aa5/40EF0181FE904D038625815C0053A02D?OpenDocument"/>
    <hyperlink ref="L110" r:id="rId206" display="http://www.cegaipslp.org.mx/webcegaip.nsf/af56201fa851b94c862580be005c7aa5/8C87074C27CA348E8625815B006FB47A?OpenDocument"/>
    <hyperlink ref="L111" r:id="rId207" display="http://www.cegaipslp.org.mx/webcegaip.nsf/af56201fa851b94c862580be005c7aa5/45753B4CC56615778625815B006FEA5E?OpenDocument"/>
    <hyperlink ref="L112" r:id="rId208" display="http://www.cegaipslp.org.mx/webcegaip.nsf/af56201fa851b94c862580be005c7aa5/936710BAF9697CFB8625815B00700F19?OpenDocument"/>
    <hyperlink ref="K85" r:id="rId209" display="http://www.cegaipslp.org.mx/webcegaip.nsf/af56201fa851b94c862580be005c7aa5/C0FA65298232A2CC86258113006A3634?OpenDocument"/>
    <hyperlink ref="K87" r:id="rId210" display="http://www.cegaipslp.org.mx/webcegaip.nsf/af56201fa851b94c862580be005c7aa5/0A85215F1B52B7448625810F007BE286?OpenDocument"/>
    <hyperlink ref="K89" r:id="rId211" display="http://www.cegaipslp.org.mx/webcegaip.nsf/af56201fa851b94c862580be005c7aa5/0A85215F1B52B7448625810F007BE286?OpenDocument"/>
    <hyperlink ref="K90" r:id="rId212" display="http://www.cegaipslp.org.mx/webcegaip.nsf/af56201fa851b94c862580be005c7aa5/6D7B88982396705C86258114007BF1D1?OpenDocument"/>
    <hyperlink ref="K91" r:id="rId213" display="http://www.cegaipslp.org.mx/webcegaip.nsf/af56201fa851b94c862580be005c7aa5/74BEABABBB27FB7C862581100003F4D2?OpenDocument"/>
    <hyperlink ref="K93" r:id="rId214" display="http://www.cegaipslp.org.mx/webcegaip.nsf/af56201fa851b94c862580be005c7aa5/2090D6ED7DC9605186258113006BF940?OpenDocument"/>
    <hyperlink ref="K97" r:id="rId215" display="http://www.cegaipslp.org.mx/webcegaip.nsf/af56201fa851b94c862580be005c7aa5/48965A167A7406B086258110000429AF?OpenDocument"/>
    <hyperlink ref="K102" r:id="rId216" display="http://www.cegaipslp.org.mx/webcegaip.nsf/af56201fa851b94c862580be005c7aa5/D26757E3D7A7A3698625810F00816906?OpenDocument"/>
    <hyperlink ref="L103" r:id="rId217" display="http://www.cegaipslp.org.mx/webcegaip.nsf/af56201fa851b94c862580be005c7aa5/CA2D79A6CA9B61348625815B006E1DD0?OpenDocument"/>
    <hyperlink ref="L102" r:id="rId218" display="http://www.cegaipslp.org.mx/webcegaip.nsf/af56201fa851b94c862580be005c7aa5/E740970A943F96F28625815B006DAE11?OpenDocument"/>
    <hyperlink ref="L84" r:id="rId219" display="http://www.cegaipslp.org.mx/webcegaip.nsf/af56201fa851b94c862580be005c7aa5/C36D50A2540538E28625815B006A875F?OpenDocument"/>
    <hyperlink ref="L85" r:id="rId220" display="http://www.cegaipslp.org.mx/webcegaip.nsf/af56201fa851b94c862580be005c7aa5/2F3B5BF8614342198625815B006AF1B9?OpenDocument"/>
    <hyperlink ref="L87" r:id="rId221" display="http://www.cegaipslp.org.mx/webcegaip.nsf/af56201fa851b94c862580be005c7aa5/46CF7969D2591A5D8625815B006B47BB?OpenDocument"/>
    <hyperlink ref="L88" r:id="rId222" display="http://www.cegaipslp.org.mx/webcegaip.nsf/af56201fa851b94c862580be005c7aa5/8F064C65E07F098E8625815B006B6628?OpenDocument"/>
    <hyperlink ref="L86" r:id="rId223" display="http://www.cegaipslp.org.mx/webcegaip.nsf/af56201fa851b94c862580be005c7aa5/311B9BB3A4D1DDCE8625815B006B1843?OpenDocument"/>
    <hyperlink ref="L89" r:id="rId224" display="http://www.cegaipslp.org.mx/webcegaip.nsf/af56201fa851b94c862580be005c7aa5/19DFF1FC458532F68625815B006B7F18?OpenDocument"/>
    <hyperlink ref="L90" r:id="rId225" display="http://www.cegaipslp.org.mx/webcegaip.nsf/af56201fa851b94c862580be005c7aa5/E038D62A87ADE4EA8625815B006B9DE6?OpenDocument"/>
    <hyperlink ref="L91" r:id="rId226" display="http://www.cegaipslp.org.mx/webcegaip.nsf/af56201fa851b94c862580be005c7aa5/2407DE7580975BAD8625815B006BCB7E?OpenDocument"/>
    <hyperlink ref="L92" r:id="rId227" display="http://www.cegaipslp.org.mx/webcegaip.nsf/af56201fa851b94c862580be005c7aa5/B347DAF054BD28498625815B006BF1E7?OpenDocument"/>
    <hyperlink ref="L93" r:id="rId228" display="http://www.cegaipslp.org.mx/webcegaip.nsf/af56201fa851b94c862580be005c7aa5/017E931D58E05D138625815B006C0DFD?OpenDocument"/>
    <hyperlink ref="L94" r:id="rId229" display="http://www.cegaipslp.org.mx/webcegaip.nsf/af56201fa851b94c862580be005c7aa5/9DCB04E890DF94F18625815B006C2A96?OpenDocument"/>
    <hyperlink ref="L95" r:id="rId230" display="http://www.cegaipslp.org.mx/webcegaip.nsf/af56201fa851b94c862580be005c7aa5/639E080007C786F78625815B006C43D3?OpenDocument"/>
    <hyperlink ref="L96" r:id="rId231" display="http://www.cegaipslp.org.mx/webcegaip.nsf/af56201fa851b94c862580be005c7aa5/2DB511B884F936C78625815B006C5DFF?OpenDocument"/>
    <hyperlink ref="L97" r:id="rId232" display="http://www.cegaipslp.org.mx/webcegaip.nsf/af56201fa851b94c862580be005c7aa5/F8A2D205B73125338625815B006C9F02?OpenDocument"/>
    <hyperlink ref="L98" r:id="rId233" display="http://www.cegaipslp.org.mx/webcegaip.nsf/af56201fa851b94c862580be005c7aa5/B38EF9FBC93F78C68625815B006C7B0B?OpenDocument"/>
    <hyperlink ref="L99" r:id="rId234" display="http://www.cegaipslp.org.mx/webcegaip.nsf/af56201fa851b94c862580be005c7aa5/CD61CCED99AFCF3D8625815B006CCE62?OpenDocument"/>
    <hyperlink ref="L100" r:id="rId235" display="http://www.cegaipslp.org.mx/webcegaip.nsf/af56201fa851b94c862580be005c7aa5/889B42363360E1758625815B006CE6FD?OpenDocument"/>
    <hyperlink ref="L101" r:id="rId236" display="http://www.cegaipslp.org.mx/webcegaip.nsf/af56201fa851b94c862580be005c7aa5/5AD4B9DAEB0E91948625815B006D85B7?OpenDocument"/>
    <hyperlink ref="O82" r:id="rId237" display="http://www.cegaipslp.org.mx/webcegaip.nsf/af56201fa851b94c862580be005c7aa5/8D9011AC5746380D8625815C005AD175?OpenDocument"/>
    <hyperlink ref="P82" r:id="rId238" display="http://www.cegaipslp.org.mx/webcegaip.nsf/af56201fa851b94c862580be005c7aa5/8D9011AC5746380D8625815C005AD175?OpenDocument"/>
    <hyperlink ref="O96" r:id="rId239" display="http://www.cegaipslp.org.mx/webcegaip.nsf/af56201fa851b94c862580be005c7aa5/7D606F4ADCEC5A3A8625815C005AE701?OpenDocument"/>
    <hyperlink ref="P96" r:id="rId240" display="http://www.cegaipslp.org.mx/webcegaip.nsf/af56201fa851b94c862580be005c7aa5/7D606F4ADCEC5A3A8625815C005AE701?OpenDocument"/>
    <hyperlink ref="P103" r:id="rId241" display="http://www.cegaipslp.org.mx/webcegaip.nsf/af56201fa851b94c862580be005c7aa5/44DA270B74D7DEDE8625815B0070E4E1?OpenDocument"/>
    <hyperlink ref="O103" r:id="rId242" display="http://www.cegaipslp.org.mx/webcegaip.nsf/af56201fa851b94c862580be005c7aa5/43315E49EA5CBC2E8625815C005AFD67?OpenDocument"/>
    <hyperlink ref="O104" r:id="rId243" display="http://www.cegaipslp.org.mx/webcegaip.nsf/af56201fa851b94c862580be005c7aa5/56D54F2611449C718625815C005B1957?OpenDocument"/>
    <hyperlink ref="P104" r:id="rId244" display="http://www.cegaipslp.org.mx/webcegaip.nsf/af56201fa851b94c862580be005c7aa5/56D54F2611449C718625815C005B1957?OpenDocument"/>
    <hyperlink ref="O105" r:id="rId245" display="http://www.cegaipslp.org.mx/webcegaip.nsf/af56201fa851b94c862580be005c7aa5/0EF087B731B2AA9A8625815C005B2F5B?OpenDocument"/>
    <hyperlink ref="P105" r:id="rId246" display="http://www.cegaipslp.org.mx/webcegaip.nsf/af56201fa851b94c862580be005c7aa5/0EF087B731B2AA9A8625815C005B2F5B?OpenDocument"/>
    <hyperlink ref="O106" r:id="rId247" display="http://www.cegaipslp.org.mx/webcegaip.nsf/af56201fa851b94c862580be005c7aa5/3205F45E3C5B06078625815C005B4590?OpenDocument"/>
    <hyperlink ref="P106" r:id="rId248" display="http://www.cegaipslp.org.mx/webcegaip.nsf/af56201fa851b94c862580be005c7aa5/3205F45E3C5B06078625815C005B4590?OpenDocument"/>
    <hyperlink ref="O110" r:id="rId249" display="http://www.cegaipslp.org.mx/webcegaip.nsf/af56201fa851b94c862580be005c7aa5/0E30FA94F3B014658625815B006A2EBA?OpenDocument"/>
    <hyperlink ref="P110" r:id="rId250" display="http://www.cegaipslp.org.mx/webcegaip.nsf/af56201fa851b94c862580be005c7aa5/0E30FA94F3B014658625815B006A2EBA?OpenDocument"/>
    <hyperlink ref="P35" r:id="rId251" display="http://www.cegaipslp.org.mx/webcegaip.nsf/af56201fa851b94c862580be005c7aa5/CBCCEB637EFAA3A38625815D00642872?OpenDocument"/>
    <hyperlink ref="O35" r:id="rId252" display="http://www.cegaipslp.org.mx/webcegaip.nsf/af56201fa851b94c862580be005c7aa5/A20E6BDABE37C1CC8625815D0072CD55?OpenDocument"/>
    <hyperlink ref="P34" r:id="rId253" display="http://www.cegaipslp.org.mx/webcegaip.nsf/af56201fa851b94c862580be005c7aa5/CBCCEB637EFAA3A38625815D00642872?OpenDocument"/>
    <hyperlink ref="O34" r:id="rId254" display="http://www.cegaipslp.org.mx/webcegaip.nsf/af56201fa851b94c862580be005c7aa5/536636BC51A7C0858625815D0071E217?OpenDocument"/>
    <hyperlink ref="L34" r:id="rId255" display="http://www.cegaipslp.org.mx/webcegaip.nsf/af56201fa851b94c862580be005c7aa5/13FE3FA96F1EC4AE862581210064BB50?OpenDocument"/>
    <hyperlink ref="K34" r:id="rId256" display="http://www.cegaipslp.org.mx/webcegaip.nsf/d8d8a663f3f958ad862580d5006aea9c/5cecefc717fed2608625810d00588eef?OpenDocument"/>
    <hyperlink ref="L35" r:id="rId257" display="http://www.cegaipslp.org.mx/webcegaip.nsf/af56201fa851b94c862580be005c7aa5/6CCA0A1FAF4FA2F28625812100639F41?OpenDocument"/>
    <hyperlink ref="K35" r:id="rId258" display="http://www.cegaipslp.org.mx/webcegaip.nsf/d8d8a663f3f958ad862580d5006aea9c/8ed813e458f3c1268625810d005745d8?OpenDocument"/>
    <hyperlink ref="P36" r:id="rId259" display="http://www.cegaipslp.org.mx/webcegaip.nsf/af56201fa851b94c862580be005c7aa5/CBCCEB637EFAA3A38625815D00642872?OpenDocument"/>
    <hyperlink ref="O36" r:id="rId260" display="http://www.cegaipslp.org.mx/webcegaip.nsf/af56201fa851b94c862580be005c7aa5/2CB0039FD1A263288625811B005C65FD?OpenDocument"/>
    <hyperlink ref="L36" r:id="rId261" display="http://www.cegaipslp.org.mx/webcegaip.nsf/af56201fa851b94c862580be005c7aa5/7D03C135381D6179862581220067191A?OpenDocument"/>
    <hyperlink ref="L18" r:id="rId262" display="http://www.cegaipslp.org.mx/webcegaip.nsf/af56201fa851b94c862580be005c7aa5/9DAA6A95B077E2C48625815D0075EDB9?OpenDocument"/>
    <hyperlink ref="O18" r:id="rId263" display="http://www.cegaipslp.org.mx/webcegaip.nsf/af56201fa851b94c862580be005c7aa5/9DAA6A95B077E2C48625815D0075EDB9?OpenDocument"/>
    <hyperlink ref="P18" r:id="rId264" display="http://www.cegaipslp.org.mx/webcegaip.nsf/af56201fa851b94c862580be005c7aa5/9DAA6A95B077E2C48625815D0075EDB9?OpenDocument"/>
    <hyperlink ref="L16" r:id="rId265" display="http://www.cegaipslp.org.mx/webcegaip.nsf/af56201fa851b94c862580be005c7aa5/9DAA6A95B077E2C48625815D0075EDB9?OpenDocument"/>
    <hyperlink ref="O16" r:id="rId266" display="http://www.cegaipslp.org.mx/webcegaip.nsf/af56201fa851b94c862580be005c7aa5/9DAA6A95B077E2C48625815D0075EDB9?OpenDocument"/>
    <hyperlink ref="P16" r:id="rId267" display="http://www.cegaipslp.org.mx/webcegaip.nsf/af56201fa851b94c862580be005c7aa5/9DAA6A95B077E2C48625815D0075EDB9?OpenDocument"/>
    <hyperlink ref="L15" r:id="rId268" display="http://www.cegaipslp.org.mx/webcegaip.nsf/af56201fa851b94c862580be005c7aa5/9DAA6A95B077E2C48625815D0075EDB9?OpenDocument"/>
    <hyperlink ref="O15" r:id="rId269" display="http://www.cegaipslp.org.mx/webcegaip.nsf/af56201fa851b94c862580be005c7aa5/9DAA6A95B077E2C48625815D0075EDB9?OpenDocument"/>
    <hyperlink ref="P15" r:id="rId270" display="http://www.cegaipslp.org.mx/webcegaip.nsf/af56201fa851b94c862580be005c7aa5/9DAA6A95B077E2C48625815D0075EDB9?OpenDocument"/>
    <hyperlink ref="L14" r:id="rId271" display="http://www.cegaipslp.org.mx/webcegaip.nsf/af56201fa851b94c862580be005c7aa5/9DAA6A95B077E2C48625815D0075EDB9?OpenDocument"/>
    <hyperlink ref="L19" r:id="rId272" display="http://www.cegaipslp.org.mx/webcegaip.nsf/af56201fa851b94c862580be005c7aa5/9DAA6A95B077E2C48625815D0075EDB9?OpenDocument"/>
    <hyperlink ref="L21" r:id="rId273" display="http://www.cegaipslp.org.mx/webcegaip.nsf/af56201fa851b94c862580be005c7aa5/9DAA6A95B077E2C48625815D0075EDB9?OpenDocument"/>
    <hyperlink ref="L22" r:id="rId274" display="http://www.cegaipslp.org.mx/webcegaip.nsf/af56201fa851b94c862580be005c7aa5/9DAA6A95B077E2C48625815D0075EDB9?OpenDocument"/>
    <hyperlink ref="L23" r:id="rId275" display="http://www.cegaipslp.org.mx/webcegaip.nsf/af56201fa851b94c862580be005c7aa5/9DAA6A95B077E2C48625815D0075EDB9?OpenDocument"/>
    <hyperlink ref="L24" r:id="rId276" display="http://www.cegaipslp.org.mx/webcegaip.nsf/af56201fa851b94c862580be005c7aa5/9DAA6A95B077E2C48625815D0075EDB9?OpenDocument"/>
    <hyperlink ref="L28" r:id="rId277" display="http://www.cegaipslp.org.mx/webcegaip.nsf/af56201fa851b94c862580be005c7aa5/9DAA6A95B077E2C48625815D0075EDB9?OpenDocument"/>
    <hyperlink ref="L32" r:id="rId278" display="http://www.cegaipslp.org.mx/webcegaip.nsf/af56201fa851b94c862580be005c7aa5/9DAA6A95B077E2C48625815D0075EDB9?OpenDocument"/>
    <hyperlink ref="L33" r:id="rId279" display="http://www.cegaipslp.org.mx/webcegaip.nsf/af56201fa851b94c862580be005c7aa5/9DAA6A95B077E2C48625815D0075EDB9?OpenDocument"/>
    <hyperlink ref="O14" r:id="rId280" display="http://www.cegaipslp.org.mx/webcegaip.nsf/af56201fa851b94c862580be005c7aa5/9DAA6A95B077E2C48625815D0075EDB9?OpenDocument"/>
    <hyperlink ref="O19" r:id="rId281" display="http://www.cegaipslp.org.mx/webcegaip.nsf/af56201fa851b94c862580be005c7aa5/9DAA6A95B077E2C48625815D0075EDB9?OpenDocument"/>
    <hyperlink ref="O21" r:id="rId282" display="http://www.cegaipslp.org.mx/webcegaip.nsf/af56201fa851b94c862580be005c7aa5/9DAA6A95B077E2C48625815D0075EDB9?OpenDocument"/>
    <hyperlink ref="O22" r:id="rId283" display="http://www.cegaipslp.org.mx/webcegaip.nsf/af56201fa851b94c862580be005c7aa5/9DAA6A95B077E2C48625815D0075EDB9?OpenDocument"/>
    <hyperlink ref="O23" r:id="rId284" display="http://www.cegaipslp.org.mx/webcegaip.nsf/af56201fa851b94c862580be005c7aa5/9DAA6A95B077E2C48625815D0075EDB9?OpenDocument"/>
    <hyperlink ref="O24" r:id="rId285" display="http://www.cegaipslp.org.mx/webcegaip.nsf/af56201fa851b94c862580be005c7aa5/9DAA6A95B077E2C48625815D0075EDB9?OpenDocument"/>
    <hyperlink ref="O28" r:id="rId286" display="http://www.cegaipslp.org.mx/webcegaip.nsf/af56201fa851b94c862580be005c7aa5/9DAA6A95B077E2C48625815D0075EDB9?OpenDocument"/>
    <hyperlink ref="O32" r:id="rId287" display="http://www.cegaipslp.org.mx/webcegaip.nsf/af56201fa851b94c862580be005c7aa5/9DAA6A95B077E2C48625815D0075EDB9?OpenDocument"/>
    <hyperlink ref="O33" r:id="rId288" display="http://www.cegaipslp.org.mx/webcegaip.nsf/af56201fa851b94c862580be005c7aa5/9DAA6A95B077E2C48625815D0075EDB9?OpenDocument"/>
    <hyperlink ref="L77" r:id="rId289" display="http://www.cegaipslp.org.mx/webcegaip.nsf/af56201fa851b94c862580be005c7aa5/F2A170310F7F481D8625815A006791DC?OpenDocument"/>
    <hyperlink ref="P14" r:id="rId290" display="http://www.cegaipslp.org.mx/webcegaip.nsf/af56201fa851b94c862580be005c7aa5/9DAA6A95B077E2C48625815D0075EDB9?OpenDocument"/>
    <hyperlink ref="L17" r:id="rId291" display="http://www.cegaipslp.org.mx/webcegaip.nsf/af56201fa851b94c862580be005c7aa5/9F677382D97BE0308625815D00787479?OpenDocument"/>
    <hyperlink ref="O17" r:id="rId292" display="http://www.cegaipslp.org.mx/webcegaip.nsf/af56201fa851b94c862580be005c7aa5/91E641F27EA8674A8625815400631E99?OpenDocument"/>
    <hyperlink ref="P17" r:id="rId293" display="http://www.cegaipslp.org.mx/webcegaip.nsf/af56201fa851b94c862580be005c7aa5/9F677382D97BE0308625815D00787479?OpenDocument"/>
    <hyperlink ref="L20" r:id="rId294" display="http://www.cegaipslp.org.mx/webcegaip.nsf/af56201fa851b94c862580be005c7aa5/9F677382D97BE0308625815D00787479?OpenDocument"/>
    <hyperlink ref="L25" r:id="rId295" display="http://www.cegaipslp.org.mx/webcegaip.nsf/af56201fa851b94c862580be005c7aa5/9F677382D97BE0308625815D00787479?OpenDocument"/>
    <hyperlink ref="L26" r:id="rId296" display="http://www.cegaipslp.org.mx/webcegaip.nsf/af56201fa851b94c862580be005c7aa5/9F677382D97BE0308625815D00787479?OpenDocument"/>
    <hyperlink ref="L27" r:id="rId297" display="http://www.cegaipslp.org.mx/webcegaip.nsf/af56201fa851b94c862580be005c7aa5/9F677382D97BE0308625815D00787479?OpenDocument"/>
    <hyperlink ref="L29" r:id="rId298" display="http://www.cegaipslp.org.mx/webcegaip.nsf/af56201fa851b94c862580be005c7aa5/9F677382D97BE0308625815D00787479?OpenDocument"/>
    <hyperlink ref="L30" r:id="rId299" display="http://www.cegaipslp.org.mx/webcegaip.nsf/af56201fa851b94c862580be005c7aa5/9F677382D97BE0308625815D00787479?OpenDocument"/>
    <hyperlink ref="L31" r:id="rId300" display="http://www.cegaipslp.org.mx/webcegaip.nsf/af56201fa851b94c862580be005c7aa5/9F677382D97BE0308625815D00787479?OpenDocument"/>
    <hyperlink ref="O20" r:id="rId301" display="http://www.cegaipslp.org.mx/webcegaip.nsf/af56201fa851b94c862580be005c7aa5/E611F6C0A18DB517862581540063BFD3?OpenDocument"/>
    <hyperlink ref="O25" r:id="rId302" display="http://www.cegaipslp.org.mx/webcegaip.nsf/af56201fa851b94c862580be005c7aa5/0A5612A13F11652F8625815400655ED7?OpenDocument"/>
    <hyperlink ref="O26" r:id="rId303" display="http://www.cegaipslp.org.mx/webcegaip.nsf/af56201fa851b94c862580be005c7aa5/7CA1E2F135027F748625815400659BE5?OpenDocument"/>
    <hyperlink ref="O27" r:id="rId304" display="http://www.cegaipslp.org.mx/webcegaip.nsf/af56201fa851b94c862580be005c7aa5/522FFBB2FA70B7C7862581540065D3E6?OpenDocument"/>
    <hyperlink ref="O29" r:id="rId305" display="http://www.cegaipslp.org.mx/webcegaip.nsf/af56201fa851b94c862580be005c7aa5/A5219191E98BD886862581540066468F?OpenDocument"/>
    <hyperlink ref="O30" r:id="rId306" display="http://www.cegaipslp.org.mx/webcegaip.nsf/af56201fa851b94c862580be005c7aa5/7087906D6A5D021E86258154006660F5?OpenDocument"/>
    <hyperlink ref="O31" r:id="rId307" display="http://www.cegaipslp.org.mx/webcegaip.nsf/af56201fa851b94c862580be005c7aa5/29A7ED394B1716028625815400668DA1?OpenDocument"/>
    <hyperlink ref="P20" r:id="rId308" display="http://www.cegaipslp.org.mx/webcegaip.nsf/af56201fa851b94c862580be005c7aa5/9F677382D97BE0308625815D00787479?OpenDocument"/>
    <hyperlink ref="P25" r:id="rId309" display="http://www.cegaipslp.org.mx/webcegaip.nsf/af56201fa851b94c862580be005c7aa5/9F677382D97BE0308625815D00787479?OpenDocument"/>
    <hyperlink ref="P26" r:id="rId310" display="http://www.cegaipslp.org.mx/webcegaip.nsf/af56201fa851b94c862580be005c7aa5/9F677382D97BE0308625815D00787479?OpenDocument"/>
    <hyperlink ref="P27" r:id="rId311" display="http://www.cegaipslp.org.mx/webcegaip.nsf/af56201fa851b94c862580be005c7aa5/9F677382D97BE0308625815D00787479?OpenDocument"/>
    <hyperlink ref="P29" r:id="rId312" display="http://www.cegaipslp.org.mx/webcegaip.nsf/af56201fa851b94c862580be005c7aa5/9F677382D97BE0308625815D00787479?OpenDocument"/>
    <hyperlink ref="P30" r:id="rId313" display="http://www.cegaipslp.org.mx/webcegaip.nsf/af56201fa851b94c862580be005c7aa5/9F677382D97BE0308625815D00787479?OpenDocument"/>
    <hyperlink ref="P31" r:id="rId314" display="http://www.cegaipslp.org.mx/webcegaip.nsf/af56201fa851b94c862580be005c7aa5/9F677382D97BE0308625815D00787479?OpenDocument"/>
    <hyperlink ref="P19" r:id="rId315" display="http://www.cegaipslp.org.mx/webcegaip.nsf/af56201fa851b94c862580be005c7aa5/9DAA6A95B077E2C48625815D0075EDB9?OpenDocument"/>
    <hyperlink ref="P21" r:id="rId316" display="http://www.cegaipslp.org.mx/webcegaip.nsf/af56201fa851b94c862580be005c7aa5/9DAA6A95B077E2C48625815D0075EDB9?OpenDocument"/>
    <hyperlink ref="P22" r:id="rId317" display="http://www.cegaipslp.org.mx/webcegaip.nsf/af56201fa851b94c862580be005c7aa5/9DAA6A95B077E2C48625815D0075EDB9?OpenDocument"/>
    <hyperlink ref="P23" r:id="rId318" display="http://www.cegaipslp.org.mx/webcegaip.nsf/af56201fa851b94c862580be005c7aa5/9DAA6A95B077E2C48625815D0075EDB9?OpenDocument"/>
    <hyperlink ref="P24" r:id="rId319" display="http://www.cegaipslp.org.mx/webcegaip.nsf/af56201fa851b94c862580be005c7aa5/9DAA6A95B077E2C48625815D0075EDB9?OpenDocument"/>
    <hyperlink ref="P28" r:id="rId320" display="http://www.cegaipslp.org.mx/webcegaip.nsf/af56201fa851b94c862580be005c7aa5/9DAA6A95B077E2C48625815D0075EDB9?OpenDocument"/>
    <hyperlink ref="P32" r:id="rId321" display="http://www.cegaipslp.org.mx/webcegaip.nsf/af56201fa851b94c862580be005c7aa5/9DAA6A95B077E2C48625815D0075EDB9?OpenDocument"/>
    <hyperlink ref="P33" r:id="rId322" display="http://www.cegaipslp.org.mx/webcegaip.nsf/af56201fa851b94c862580be005c7aa5/9DAA6A95B077E2C48625815D0075EDB9?OpenDocument"/>
    <hyperlink ref="O113" r:id="rId323" display="http://www.cegaipslp.org.mx/webcegaip2018.nsf/af56201fa851b94c862580be005c7aa5/A421779F48EE47A8862581EF0069E53E?OpenDocument"/>
    <hyperlink ref="P113" r:id="rId324" display="http://www.cegaipslp.org.mx/webcegaip2018.nsf/af56201fa851b94c862580be005c7aa5/A421779F48EE47A8862581EF0069E53E?OpenDocument"/>
  </hyperlinks>
  <printOptions/>
  <pageMargins left="0.75" right="0.75" top="1" bottom="1" header="0.5" footer="0.5"/>
  <pageSetup horizontalDpi="300" verticalDpi="300" orientation="portrait" r:id="rId326"/>
  <drawing r:id="rId3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Lic. Claudia</cp:lastModifiedBy>
  <dcterms:created xsi:type="dcterms:W3CDTF">2017-09-21T20:48:58Z</dcterms:created>
  <dcterms:modified xsi:type="dcterms:W3CDTF">2017-12-12T17:01:14Z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